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<sst xmlns="http://schemas.openxmlformats.org/spreadsheetml/2006/main" count="25" uniqueCount="18">
  <si>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</si>
  <si>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</si>
  <si>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</si>
  <si>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</si>
  <si>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</si>
  <si>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</si>
  <si>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</si>
  <si>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</si>
  <si>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</si>
  <si>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</si>
  <si>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</si>
  <si>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</si>
  <si>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</si>
  <si>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</si>
  <si>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</si>
  <si>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VALLECROSIA</t>
  </si>
  <si>
    <t>Vallecrosia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</si>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</sst>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54.272959183673478</c:v>
                </c:pt>
                <c:pt idx="1">
                  <c:v>89.721362229102169</c:v>
                </c:pt>
                <c:pt idx="2">
                  <c:v>108.39205637411915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95.04165163204803</c:v>
                </c:pt>
                <c:pt idx="1">
                  <c:v>90.474216834179515</c:v>
                </c:pt>
                <c:pt idx="2">
                  <c:v>84.289943757030372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9168"/>
        <c:axId val="96301440"/>
      </c:lineChart>
      <c:catAx>
        <c:axId val="962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Vallecrosia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108.39205637411915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1.2791908374237693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84.289943757030372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95.04165163204803</v>
      </c>
      <c r="C13" s="19">
        <v>90.474216834179515</v>
      </c>
      <c r="D13" s="19">
        <v>84.289943757030372</v>
      </c>
    </row>
    <row r="14" spans="1:4" ht="20.45" customHeight="1" x14ac:dyDescent="0.2">
      <c r="A14" s="8" t="s">
        <v>8</v>
      </c>
      <c r="B14" s="19">
        <v>2.1352313167259789</v>
      </c>
      <c r="C14" s="19">
        <v>5.3789731051344738</v>
      </c>
      <c r="D14" s="19">
        <v>2.5928896017107723</v>
      </c>
    </row>
    <row r="15" spans="1:4" ht="20.45" customHeight="1" x14ac:dyDescent="0.2">
      <c r="A15" s="8" t="s">
        <v>9</v>
      </c>
      <c r="B15" s="19">
        <v>54.272959183673478</v>
      </c>
      <c r="C15" s="19">
        <v>89.721362229102169</v>
      </c>
      <c r="D15" s="19">
        <v>108.39205637411915</v>
      </c>
    </row>
    <row r="16" spans="1:4" ht="20.45" customHeight="1" x14ac:dyDescent="0.2">
      <c r="A16" s="8" t="s">
        <v>10</v>
      </c>
      <c r="B16" s="19">
        <v>1.9495091164095373</v>
      </c>
      <c r="C16" s="19">
        <v>1.2565751022793687</v>
      </c>
      <c r="D16" s="19">
        <v>1.2791908374237693</v>
      </c>
    </row>
    <row r="17" spans="1:4" ht="20.45" customHeight="1" x14ac:dyDescent="0.2">
      <c r="A17" s="9" t="s">
        <v>7</v>
      </c>
      <c r="B17" s="20">
        <v>52.238805970149251</v>
      </c>
      <c r="C17" s="20">
        <v>22.910216718266255</v>
      </c>
      <c r="D17" s="20">
        <v>24.38563327032136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84.289943757030372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2.5928896017107723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108.39205637411915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1.2791908374237693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24.38563327032136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2016-01-28T09:14:15Z</dcterms:modified>
</cp:coreProperties>
</file>