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<sst xmlns="http://schemas.openxmlformats.org/spreadsheetml/2006/main" count="29" uniqueCount="20">
  <si>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</si>
  <si>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</si>
  <si>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</si>
  <si>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</si>
  <si>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</si>
  <si>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</si>
  <si>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</si>
  <si>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</si>
  <si>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</si>
  <si>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</si>
  <si>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</si>
  <si>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</si>
  <si>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</si>
  <si>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</si>
  <si>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</si>
  <si>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</si>
  <si>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</si>
  <si>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VALLECROSIA</t>
  </si>
  <si>
    <t>Vallecrosia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</si>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</sst>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7.1811361200428721</c:v>
                </c:pt>
                <c:pt idx="1">
                  <c:v>9.3428014480646056</c:v>
                </c:pt>
                <c:pt idx="2">
                  <c:v>13.623435722411831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0832"/>
        <c:axId val="100123776"/>
      </c:lineChart>
      <c:catAx>
        <c:axId val="1001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123776"/>
        <c:crosses val="autoZero"/>
        <c:auto val="1"/>
        <c:lblAlgn val="ctr"/>
        <c:lblOffset val="100"/>
        <c:noMultiLvlLbl val="0"/>
      </c:catAx>
      <c:valAx>
        <c:axId val="10012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120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4.47481243301179</c:v>
                </c:pt>
                <c:pt idx="1">
                  <c:v>4.7062099693678636</c:v>
                </c:pt>
                <c:pt idx="2">
                  <c:v>4.3941979522184305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12416"/>
        <c:axId val="100416128"/>
      </c:lineChart>
      <c:catAx>
        <c:axId val="1004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6128"/>
        <c:crosses val="autoZero"/>
        <c:auto val="1"/>
        <c:lblAlgn val="ctr"/>
        <c:lblOffset val="100"/>
        <c:noMultiLvlLbl val="0"/>
      </c:catAx>
      <c:valAx>
        <c:axId val="10041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2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Vallecrosia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43.231441048034938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18.386577798207309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7.9338842975206614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Vallecrosia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43.231441048034938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18.386577798207309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78336"/>
        <c:axId val="100485760"/>
      </c:bubbleChart>
      <c:valAx>
        <c:axId val="10047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85760"/>
        <c:crosses val="autoZero"/>
        <c:crossBetween val="midCat"/>
      </c:valAx>
      <c:valAx>
        <c:axId val="1004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78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90.846330861672214</v>
      </c>
      <c r="C13" s="22">
        <v>89.298892988929893</v>
      </c>
      <c r="D13" s="22">
        <v>90.362750406063881</v>
      </c>
    </row>
    <row r="14" spans="1:4" ht="17.45" customHeight="1" x14ac:dyDescent="0.2">
      <c r="A14" s="10" t="s">
        <v>6</v>
      </c>
      <c r="B14" s="22">
        <v>4.47481243301179</v>
      </c>
      <c r="C14" s="22">
        <v>4.7062099693678636</v>
      </c>
      <c r="D14" s="22">
        <v>4.3941979522184305</v>
      </c>
    </row>
    <row r="15" spans="1:4" ht="17.45" customHeight="1" x14ac:dyDescent="0.2">
      <c r="A15" s="10" t="s">
        <v>12</v>
      </c>
      <c r="B15" s="22">
        <v>7.1811361200428721</v>
      </c>
      <c r="C15" s="22">
        <v>9.3428014480646056</v>
      </c>
      <c r="D15" s="22">
        <v>13.623435722411831</v>
      </c>
    </row>
    <row r="16" spans="1:4" ht="17.45" customHeight="1" x14ac:dyDescent="0.2">
      <c r="A16" s="10" t="s">
        <v>7</v>
      </c>
      <c r="B16" s="22">
        <v>23.27553712777987</v>
      </c>
      <c r="C16" s="22">
        <v>33.657094594594597</v>
      </c>
      <c r="D16" s="22">
        <v>43.231441048034938</v>
      </c>
    </row>
    <row r="17" spans="1:4" ht="17.45" customHeight="1" x14ac:dyDescent="0.2">
      <c r="A17" s="10" t="s">
        <v>8</v>
      </c>
      <c r="B17" s="22">
        <v>17.395401432340744</v>
      </c>
      <c r="C17" s="22">
        <v>17.989864864864867</v>
      </c>
      <c r="D17" s="22">
        <v>18.386577798207309</v>
      </c>
    </row>
    <row r="18" spans="1:4" ht="17.45" customHeight="1" x14ac:dyDescent="0.2">
      <c r="A18" s="10" t="s">
        <v>9</v>
      </c>
      <c r="B18" s="22">
        <v>133.80281690140845</v>
      </c>
      <c r="C18" s="22">
        <v>187.08920187793427</v>
      </c>
      <c r="D18" s="22">
        <v>235.12499999999997</v>
      </c>
    </row>
    <row r="19" spans="1:4" ht="17.45" customHeight="1" x14ac:dyDescent="0.2">
      <c r="A19" s="11" t="s">
        <v>13</v>
      </c>
      <c r="B19" s="23">
        <v>3.9820166987797041</v>
      </c>
      <c r="C19" s="23">
        <v>6.3058670567202988</v>
      </c>
      <c r="D19" s="23">
        <v>7.9338842975206614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90.362750406063881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4.3941979522184305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13.623435722411831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43.231441048034938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18.386577798207309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235.12499999999997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7.9338842975206614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2015-04-16T11:26:15Z</dcterms:modified>
</cp:coreProperties>
</file>