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<sst xmlns="http://schemas.openxmlformats.org/spreadsheetml/2006/main" count="31" uniqueCount="21">
  <si>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</si>
  <si>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</si>
  <si>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</si>
  <si>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</si>
  <si>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</si>
  <si>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</si>
  <si>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</si>
  <si>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</si>
  <si>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</si>
  <si>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</si>
  <si>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</si>
  <si>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</si>
  <si>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</si>
  <si>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</si>
  <si>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</si>
  <si>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</si>
  <si>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</si>
  <si>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</si>
  <si>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VALLECROSIA</t>
  </si>
  <si>
    <t>Vallecrosia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</si>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</sst>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2027.4344696455253</c:v>
                </c:pt>
                <c:pt idx="1">
                  <c:v>1950.8352573679208</c:v>
                </c:pt>
                <c:pt idx="2">
                  <c:v>1910.0909955181312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-0.48010819520851733</c:v>
                </c:pt>
                <c:pt idx="1">
                  <c:v>-0.38439498116171755</c:v>
                </c:pt>
                <c:pt idx="2">
                  <c:v>-0.21084476370292204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-0.62776923485508007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-0.15590761348626136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-0.21084476370292204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-0.62776923485508007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-0.15590761348626136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83616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7464</v>
      </c>
      <c r="C13" s="29">
        <v>7182</v>
      </c>
      <c r="D13" s="29">
        <v>7032</v>
      </c>
    </row>
    <row r="14" spans="1:4" ht="19.149999999999999" customHeight="1" x14ac:dyDescent="0.2">
      <c r="A14" s="9" t="s">
        <v>9</v>
      </c>
      <c r="B14" s="28">
        <v>-0.48010819520851733</v>
      </c>
      <c r="C14" s="28">
        <v>-0.38439498116171755</v>
      </c>
      <c r="D14" s="28">
        <v>-0.21084476370292204</v>
      </c>
    </row>
    <row r="15" spans="1:4" ht="19.149999999999999" customHeight="1" x14ac:dyDescent="0.2">
      <c r="A15" s="9" t="s">
        <v>10</v>
      </c>
      <c r="B15" s="28" t="s">
        <v>2</v>
      </c>
      <c r="C15" s="28">
        <v>-0.79723218914079519</v>
      </c>
      <c r="D15" s="28">
        <v>-0.62776923485508007</v>
      </c>
    </row>
    <row r="16" spans="1:4" ht="19.149999999999999" customHeight="1" x14ac:dyDescent="0.2">
      <c r="A16" s="9" t="s">
        <v>11</v>
      </c>
      <c r="B16" s="28" t="s">
        <v>2</v>
      </c>
      <c r="C16" s="28">
        <v>-0.32736122908676446</v>
      </c>
      <c r="D16" s="28">
        <v>-0.15590761348626136</v>
      </c>
    </row>
    <row r="17" spans="1:4" ht="19.149999999999999" customHeight="1" x14ac:dyDescent="0.2">
      <c r="A17" s="9" t="s">
        <v>12</v>
      </c>
      <c r="B17" s="22">
        <v>37.245077548825215</v>
      </c>
      <c r="C17" s="22">
        <v>40.861689291321468</v>
      </c>
      <c r="D17" s="22">
        <v>42.713749119944602</v>
      </c>
    </row>
    <row r="18" spans="1:4" ht="19.149999999999999" customHeight="1" x14ac:dyDescent="0.2">
      <c r="A18" s="9" t="s">
        <v>13</v>
      </c>
      <c r="B18" s="22">
        <v>3.8451232583065384</v>
      </c>
      <c r="C18" s="22">
        <v>6.2099693678641046</v>
      </c>
      <c r="D18" s="22">
        <v>8.6604095563139936</v>
      </c>
    </row>
    <row r="19" spans="1:4" ht="19.149999999999999" customHeight="1" x14ac:dyDescent="0.2">
      <c r="A19" s="11" t="s">
        <v>14</v>
      </c>
      <c r="B19" s="23">
        <v>2027.4344696455253</v>
      </c>
      <c r="C19" s="23">
        <v>1950.8352573679208</v>
      </c>
      <c r="D19" s="23">
        <v>1910.0909955181312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7032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-0.21084476370292204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-0.62776923485508007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-0.15590761348626136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42.713749119944602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8.6604095563139936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1910.0909955181312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2016-02-17T09:42:33Z</dcterms:modified>
</cp:coreProperties>
</file>