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<sst xmlns="http://schemas.openxmlformats.org/spreadsheetml/2006/main" count="33" uniqueCount="22">
  <si>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</si>
  <si>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</si>
  <si>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</si>
  <si>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</si>
  <si>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</si>
  <si>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</si>
  <si>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</si>
  <si>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</si>
  <si>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</si>
  <si>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</si>
  <si>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</si>
  <si>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</si>
  <si>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</si>
  <si>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</si>
  <si>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</si>
  <si>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</si>
  <si>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</si>
  <si>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</si>
  <si>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</si>
  <si>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VALLEBONA</t>
  </si>
  <si>
    <t>Vallebona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</si>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</sst>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61.294583883751649</c:v>
                </c:pt>
                <c:pt idx="1">
                  <c:v>57.356321839080458</c:v>
                </c:pt>
                <c:pt idx="2">
                  <c:v>59.238095238095234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57.543103448275865</c:v>
                </c:pt>
                <c:pt idx="1">
                  <c:v>64.92985971943888</c:v>
                </c:pt>
                <c:pt idx="2">
                  <c:v>77.331189710610943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7.234726688102894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10.610932475884244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77.331189710610943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872"/>
        <c:axId val="90250624"/>
      </c:bubbleChart>
      <c:valAx>
        <c:axId val="898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midCat"/>
      </c:valAx>
      <c:valAx>
        <c:axId val="9025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61.294583883751649</v>
      </c>
      <c r="C13" s="21">
        <v>57.356321839080458</v>
      </c>
      <c r="D13" s="21">
        <v>59.238095238095234</v>
      </c>
    </row>
    <row r="14" spans="1:4" ht="17.45" customHeight="1" x14ac:dyDescent="0.2">
      <c r="A14" s="10" t="s">
        <v>12</v>
      </c>
      <c r="B14" s="21">
        <v>31.043593130779389</v>
      </c>
      <c r="C14" s="21">
        <v>37.126436781609193</v>
      </c>
      <c r="D14" s="21">
        <v>45.333333333333329</v>
      </c>
    </row>
    <row r="15" spans="1:4" ht="17.45" customHeight="1" x14ac:dyDescent="0.2">
      <c r="A15" s="10" t="s">
        <v>13</v>
      </c>
      <c r="B15" s="21">
        <v>98.255813953488371</v>
      </c>
      <c r="C15" s="21">
        <v>123.03030303030302</v>
      </c>
      <c r="D15" s="21">
        <v>235.97122302158274</v>
      </c>
    </row>
    <row r="16" spans="1:4" ht="17.45" customHeight="1" x14ac:dyDescent="0.2">
      <c r="A16" s="10" t="s">
        <v>6</v>
      </c>
      <c r="B16" s="21">
        <v>115.78947368421053</v>
      </c>
      <c r="C16" s="21">
        <v>1090.9090909090908</v>
      </c>
      <c r="D16" s="21">
        <v>2114.2857142857142</v>
      </c>
    </row>
    <row r="17" spans="1:4" ht="17.45" customHeight="1" x14ac:dyDescent="0.2">
      <c r="A17" s="10" t="s">
        <v>7</v>
      </c>
      <c r="B17" s="21">
        <v>57.543103448275865</v>
      </c>
      <c r="C17" s="21">
        <v>64.92985971943888</v>
      </c>
      <c r="D17" s="21">
        <v>77.331189710610943</v>
      </c>
    </row>
    <row r="18" spans="1:4" ht="17.45" customHeight="1" x14ac:dyDescent="0.2">
      <c r="A18" s="10" t="s">
        <v>14</v>
      </c>
      <c r="B18" s="21">
        <v>8.8362068965517242</v>
      </c>
      <c r="C18" s="21">
        <v>9.2184368737474944</v>
      </c>
      <c r="D18" s="21">
        <v>7.234726688102894</v>
      </c>
    </row>
    <row r="19" spans="1:4" ht="17.45" customHeight="1" x14ac:dyDescent="0.2">
      <c r="A19" s="10" t="s">
        <v>8</v>
      </c>
      <c r="B19" s="21">
        <v>13.793103448275861</v>
      </c>
      <c r="C19" s="21">
        <v>12.224448897795591</v>
      </c>
      <c r="D19" s="21">
        <v>10.610932475884244</v>
      </c>
    </row>
    <row r="20" spans="1:4" ht="17.45" customHeight="1" x14ac:dyDescent="0.2">
      <c r="A20" s="10" t="s">
        <v>10</v>
      </c>
      <c r="B20" s="21">
        <v>77.370689655172413</v>
      </c>
      <c r="C20" s="21">
        <v>78.557114228456911</v>
      </c>
      <c r="D20" s="21">
        <v>79.260450160771697</v>
      </c>
    </row>
    <row r="21" spans="1:4" ht="17.45" customHeight="1" x14ac:dyDescent="0.2">
      <c r="A21" s="11" t="s">
        <v>9</v>
      </c>
      <c r="B21" s="22">
        <v>1.5086206896551724</v>
      </c>
      <c r="C21" s="22">
        <v>2.2044088176352705</v>
      </c>
      <c r="D21" s="22">
        <v>3.536977491961415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59.238095238095234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45.333333333333329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235.97122302158274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2114.2857142857142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77.331189710610943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7.234726688102894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10.610932475884244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79.260450160771697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3.536977491961415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2016-01-28T16:21:57Z</dcterms:modified>
</cp:coreProperties>
</file>