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<sst xmlns="http://schemas.openxmlformats.org/spreadsheetml/2006/main" count="41" uniqueCount="26">
  <si>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</si>
  <si>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</si>
  <si>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</si>
  <si>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</si>
  <si>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</si>
  <si>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</si>
  <si>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</si>
  <si>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</si>
  <si>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</si>
  <si>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</si>
  <si>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</si>
  <si>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</si>
  <si>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</si>
  <si>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</si>
  <si>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</si>
  <si>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</si>
  <si>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</si>
  <si>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</si>
  <si>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</si>
  <si>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</si>
  <si>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</si>
  <si>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</si>
  <si>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</si>
  <si>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VALLEBONA</t>
  </si>
  <si>
    <t>Vallebona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</si>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</sst>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143.63636363636363</c:v>
                </c:pt>
                <c:pt idx="1">
                  <c:v>226.82926829268291</c:v>
                </c:pt>
                <c:pt idx="2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51.297898640296658</c:v>
                </c:pt>
                <c:pt idx="1">
                  <c:v>49.431230610134435</c:v>
                </c:pt>
                <c:pt idx="2">
                  <c:v>51.517779705117086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60.07005253940455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43.127147766323027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50.251256281407031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60.07005253940455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43.127147766323027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62.068965517241381</v>
      </c>
      <c r="C13" s="27">
        <v>56.548856548856548</v>
      </c>
      <c r="D13" s="27">
        <v>60.07005253940455</v>
      </c>
    </row>
    <row r="14" spans="1:4" ht="18.600000000000001" customHeight="1" x14ac:dyDescent="0.2">
      <c r="A14" s="9" t="s">
        <v>8</v>
      </c>
      <c r="B14" s="27">
        <v>41.898148148148145</v>
      </c>
      <c r="C14" s="27">
        <v>42.386831275720169</v>
      </c>
      <c r="D14" s="27">
        <v>43.127147766323027</v>
      </c>
    </row>
    <row r="15" spans="1:4" ht="18.600000000000001" customHeight="1" x14ac:dyDescent="0.2">
      <c r="A15" s="9" t="s">
        <v>9</v>
      </c>
      <c r="B15" s="27">
        <v>51.297898640296658</v>
      </c>
      <c r="C15" s="27">
        <v>49.431230610134435</v>
      </c>
      <c r="D15" s="27">
        <v>51.517779705117086</v>
      </c>
    </row>
    <row r="16" spans="1:4" ht="18.600000000000001" customHeight="1" x14ac:dyDescent="0.2">
      <c r="A16" s="9" t="s">
        <v>10</v>
      </c>
      <c r="B16" s="27">
        <v>143.63636363636363</v>
      </c>
      <c r="C16" s="27">
        <v>226.82926829268291</v>
      </c>
      <c r="D16" s="27">
        <v>260</v>
      </c>
    </row>
    <row r="17" spans="1:4" ht="18.600000000000001" customHeight="1" x14ac:dyDescent="0.2">
      <c r="A17" s="9" t="s">
        <v>6</v>
      </c>
      <c r="B17" s="27">
        <v>53.658536585365859</v>
      </c>
      <c r="C17" s="27">
        <v>46.857142857142861</v>
      </c>
      <c r="D17" s="27">
        <v>50.251256281407031</v>
      </c>
    </row>
    <row r="18" spans="1:4" ht="18.600000000000001" customHeight="1" x14ac:dyDescent="0.2">
      <c r="A18" s="9" t="s">
        <v>11</v>
      </c>
      <c r="B18" s="27">
        <v>50.120481927710848</v>
      </c>
      <c r="C18" s="27">
        <v>35.146443514644346</v>
      </c>
      <c r="D18" s="27">
        <v>22.390572390572391</v>
      </c>
    </row>
    <row r="19" spans="1:4" ht="18.600000000000001" customHeight="1" x14ac:dyDescent="0.2">
      <c r="A19" s="9" t="s">
        <v>12</v>
      </c>
      <c r="B19" s="27">
        <v>12.048192771084338</v>
      </c>
      <c r="C19" s="27">
        <v>15.690376569037657</v>
      </c>
      <c r="D19" s="27">
        <v>18.518518518518519</v>
      </c>
    </row>
    <row r="20" spans="1:4" ht="18.600000000000001" customHeight="1" x14ac:dyDescent="0.2">
      <c r="A20" s="9" t="s">
        <v>13</v>
      </c>
      <c r="B20" s="27">
        <v>19.277108433734941</v>
      </c>
      <c r="C20" s="27">
        <v>26.98744769874477</v>
      </c>
      <c r="D20" s="27">
        <v>33.838383838383841</v>
      </c>
    </row>
    <row r="21" spans="1:4" ht="18.600000000000001" customHeight="1" x14ac:dyDescent="0.2">
      <c r="A21" s="9" t="s">
        <v>14</v>
      </c>
      <c r="B21" s="27">
        <v>18.554216867469879</v>
      </c>
      <c r="C21" s="27">
        <v>22.17573221757322</v>
      </c>
      <c r="D21" s="27">
        <v>25.252525252525253</v>
      </c>
    </row>
    <row r="22" spans="1:4" ht="18.600000000000001" customHeight="1" x14ac:dyDescent="0.2">
      <c r="A22" s="9" t="s">
        <v>15</v>
      </c>
      <c r="B22" s="27">
        <v>12.771084337349398</v>
      </c>
      <c r="C22" s="27">
        <v>26.359832635983267</v>
      </c>
      <c r="D22" s="27">
        <v>23.400673400673398</v>
      </c>
    </row>
    <row r="23" spans="1:4" ht="18.600000000000001" customHeight="1" x14ac:dyDescent="0.2">
      <c r="A23" s="9" t="s">
        <v>16</v>
      </c>
      <c r="B23" s="27">
        <v>65.301204819277103</v>
      </c>
      <c r="C23" s="27">
        <v>31.171548117154813</v>
      </c>
      <c r="D23" s="27">
        <v>32.323232323232325</v>
      </c>
    </row>
    <row r="24" spans="1:4" ht="18.600000000000001" customHeight="1" x14ac:dyDescent="0.2">
      <c r="A24" s="9" t="s">
        <v>17</v>
      </c>
      <c r="B24" s="27">
        <v>3.3734939759036147</v>
      </c>
      <c r="C24" s="27">
        <v>23.430962343096233</v>
      </c>
      <c r="D24" s="27">
        <v>14.814814814814813</v>
      </c>
    </row>
    <row r="25" spans="1:4" ht="18.600000000000001" customHeight="1" x14ac:dyDescent="0.2">
      <c r="A25" s="10" t="s">
        <v>18</v>
      </c>
      <c r="B25" s="28">
        <v>103.13390313390313</v>
      </c>
      <c r="C25" s="28">
        <v>101.85091277890466</v>
      </c>
      <c r="D25" s="28">
        <v>118.26722030803663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60.07005253940455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43.127147766323027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51.517779705117086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50.251256281407031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22.390572390572391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18.518518518518519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33.838383838383841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25.252525252525253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23.400673400673398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32.323232323232325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14.814814814814813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118.26722030803663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2016-01-28T11:54:27Z</dcterms:modified>
</cp:coreProperties>
</file>