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<sst xmlns="http://schemas.openxmlformats.org/spreadsheetml/2006/main" count="23" uniqueCount="17">
  <si>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</si>
  <si>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</si>
  <si>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</si>
  <si>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</si>
  <si>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</si>
  <si>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</si>
  <si>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</si>
  <si>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</si>
  <si>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</si>
  <si>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</si>
  <si>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</si>
  <si>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</si>
  <si>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</si>
  <si>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</si>
  <si>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VALLEBONA</t>
  </si>
  <si>
    <t>Vallebona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</si>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</sst>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10.367170626349893</c:v>
                </c:pt>
                <c:pt idx="1">
                  <c:v>9.4696969696969688</c:v>
                </c:pt>
                <c:pt idx="2">
                  <c:v>8.8957055214723919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13344"/>
        <c:axId val="100651008"/>
      </c:lineChart>
      <c:catAx>
        <c:axId val="10031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651008"/>
        <c:crosses val="autoZero"/>
        <c:auto val="1"/>
        <c:lblAlgn val="ctr"/>
        <c:lblOffset val="100"/>
        <c:noMultiLvlLbl val="0"/>
      </c:catAx>
      <c:valAx>
        <c:axId val="10065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3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</c:v>
                </c:pt>
                <c:pt idx="1">
                  <c:v>34.883720930232556</c:v>
                </c:pt>
                <c:pt idx="2">
                  <c:v>17.948717948717949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727808"/>
        <c:axId val="100939264"/>
      </c:lineChart>
      <c:catAx>
        <c:axId val="10072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9264"/>
        <c:crosses val="autoZero"/>
        <c:auto val="1"/>
        <c:lblAlgn val="ctr"/>
        <c:lblOffset val="100"/>
        <c:noMultiLvlLbl val="0"/>
      </c:catAx>
      <c:valAx>
        <c:axId val="10093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7278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6.0273972602739727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12.543554006968641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17.948717948717949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6.0273972602739727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12.543554006968641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31296"/>
        <c:axId val="101050240"/>
      </c:bubbleChart>
      <c:valAx>
        <c:axId val="10103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50240"/>
        <c:crosses val="autoZero"/>
        <c:crossBetween val="midCat"/>
      </c:valAx>
      <c:valAx>
        <c:axId val="101050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1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9.3023255813953494</v>
      </c>
      <c r="C13" s="27">
        <v>8.1081081081081088</v>
      </c>
      <c r="D13" s="27">
        <v>6.0273972602739727</v>
      </c>
    </row>
    <row r="14" spans="1:4" ht="19.899999999999999" customHeight="1" x14ac:dyDescent="0.2">
      <c r="A14" s="9" t="s">
        <v>9</v>
      </c>
      <c r="B14" s="27">
        <v>11.707317073170733</v>
      </c>
      <c r="C14" s="27">
        <v>11.206896551724139</v>
      </c>
      <c r="D14" s="27">
        <v>12.543554006968641</v>
      </c>
    </row>
    <row r="15" spans="1:4" ht="19.899999999999999" customHeight="1" x14ac:dyDescent="0.2">
      <c r="A15" s="9" t="s">
        <v>10</v>
      </c>
      <c r="B15" s="27">
        <v>10.367170626349893</v>
      </c>
      <c r="C15" s="27">
        <v>9.4696969696969688</v>
      </c>
      <c r="D15" s="27">
        <v>8.8957055214723919</v>
      </c>
    </row>
    <row r="16" spans="1:4" ht="19.899999999999999" customHeight="1" x14ac:dyDescent="0.2">
      <c r="A16" s="10" t="s">
        <v>11</v>
      </c>
      <c r="B16" s="28">
        <v>36</v>
      </c>
      <c r="C16" s="28">
        <v>34.883720930232556</v>
      </c>
      <c r="D16" s="28">
        <v>17.948717948717949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6.0273972602739727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12.543554006968641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8.8957055214723919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17.948717948717949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2016-04-29T08:47:21Z</dcterms:modified>
</cp:coreProperties>
</file>