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<sst xmlns="http://schemas.openxmlformats.org/spreadsheetml/2006/main" count="25" uniqueCount="18">
  <si>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</si>
  <si>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</si>
  <si>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</si>
  <si>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</si>
  <si>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</si>
  <si>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</si>
  <si>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</si>
  <si>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</si>
  <si>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</si>
  <si>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</si>
  <si>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</si>
  <si>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</si>
  <si>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</si>
  <si>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</si>
  <si>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</si>
  <si>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VALLEBONA</t>
  </si>
  <si>
    <t>Vallebona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</si>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</sst>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65.895953757225428</c:v>
                </c:pt>
                <c:pt idx="1">
                  <c:v>94.573643410852711</c:v>
                </c:pt>
                <c:pt idx="2">
                  <c:v>126.49006622516556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4432"/>
        <c:axId val="92355968"/>
      </c:lineChart>
      <c:catAx>
        <c:axId val="9235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968"/>
        <c:crosses val="autoZero"/>
        <c:auto val="1"/>
        <c:lblAlgn val="ctr"/>
        <c:lblOffset val="100"/>
        <c:noMultiLvlLbl val="0"/>
      </c:catAx>
      <c:valAx>
        <c:axId val="9235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79.101711267963225</c:v>
                </c:pt>
                <c:pt idx="1">
                  <c:v>76.766985864113096</c:v>
                </c:pt>
                <c:pt idx="2">
                  <c:v>84.718751735243487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6301440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auto val="1"/>
        <c:lblAlgn val="ctr"/>
        <c:lblOffset val="100"/>
        <c:noMultiLvlLbl val="0"/>
      </c:catAx>
      <c:valAx>
        <c:axId val="963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Vallebona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126.49006622516556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0.5608974358974359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84.718751735243487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02112"/>
        <c:axId val="90204032"/>
      </c:bubbleChart>
      <c:valAx>
        <c:axId val="90202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4032"/>
        <c:crosses val="autoZero"/>
        <c:crossBetween val="midCat"/>
      </c:valAx>
      <c:valAx>
        <c:axId val="9020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2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79.101711267963225</v>
      </c>
      <c r="C13" s="19">
        <v>76.766985864113096</v>
      </c>
      <c r="D13" s="19">
        <v>84.718751735243487</v>
      </c>
    </row>
    <row r="14" spans="1:4" ht="20.45" customHeight="1" x14ac:dyDescent="0.2">
      <c r="A14" s="8" t="s">
        <v>8</v>
      </c>
      <c r="B14" s="19">
        <v>1.9455252918287937</v>
      </c>
      <c r="C14" s="19">
        <v>3.2608695652173911</v>
      </c>
      <c r="D14" s="19">
        <v>3.2679738562091507</v>
      </c>
    </row>
    <row r="15" spans="1:4" ht="20.45" customHeight="1" x14ac:dyDescent="0.2">
      <c r="A15" s="8" t="s">
        <v>9</v>
      </c>
      <c r="B15" s="19">
        <v>65.895953757225428</v>
      </c>
      <c r="C15" s="19">
        <v>94.573643410852711</v>
      </c>
      <c r="D15" s="19">
        <v>126.49006622516556</v>
      </c>
    </row>
    <row r="16" spans="1:4" ht="20.45" customHeight="1" x14ac:dyDescent="0.2">
      <c r="A16" s="8" t="s">
        <v>10</v>
      </c>
      <c r="B16" s="19">
        <v>0.90497737556561098</v>
      </c>
      <c r="C16" s="19">
        <v>0.67698259187620891</v>
      </c>
      <c r="D16" s="19">
        <v>0.5608974358974359</v>
      </c>
    </row>
    <row r="17" spans="1:4" ht="20.45" customHeight="1" x14ac:dyDescent="0.2">
      <c r="A17" s="9" t="s">
        <v>7</v>
      </c>
      <c r="B17" s="20">
        <v>41.935483870967744</v>
      </c>
      <c r="C17" s="20">
        <v>20.754716981132077</v>
      </c>
      <c r="D17" s="20">
        <v>20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84.718751735243487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3.2679738562091507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126.49006622516556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0.5608974358974359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20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2016-01-28T09:14:14Z</dcterms:modified>
</cp:coreProperties>
</file>