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<sst xmlns="http://schemas.openxmlformats.org/spreadsheetml/2006/main" count="23" uniqueCount="17">
  <si>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</si>
  <si>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</si>
  <si>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</si>
  <si>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</si>
  <si>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</si>
  <si>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</si>
  <si>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</si>
  <si>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</si>
  <si>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</si>
  <si>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</si>
  <si>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</si>
  <si>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</si>
  <si>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</si>
  <si>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</si>
  <si>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VALLEBONA</t>
  </si>
  <si>
    <t>Vallebona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</si>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</sst>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7.6158940397350996</c:v>
                </c:pt>
                <c:pt idx="2">
                  <c:v>10.434782608695652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6.2745098039215685</c:v>
                </c:pt>
                <c:pt idx="1">
                  <c:v>4.6357615894039732</c:v>
                </c:pt>
                <c:pt idx="2">
                  <c:v>3.4782608695652173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10.434782608695652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10.434782608695652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86374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3744"/>
        <c:crosses val="autoZero"/>
        <c:crossBetween val="midCat"/>
      </c:valAx>
      <c:valAx>
        <c:axId val="968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6.8702290076335881</v>
      </c>
      <c r="C13" s="27">
        <v>9.2664092664092657</v>
      </c>
      <c r="D13" s="27">
        <v>10.600706713780919</v>
      </c>
    </row>
    <row r="14" spans="1:4" ht="19.149999999999999" customHeight="1" x14ac:dyDescent="0.2">
      <c r="A14" s="8" t="s">
        <v>6</v>
      </c>
      <c r="B14" s="27">
        <v>1.9607843137254901</v>
      </c>
      <c r="C14" s="27">
        <v>1.6556291390728477</v>
      </c>
      <c r="D14" s="27">
        <v>0.86956521739130432</v>
      </c>
    </row>
    <row r="15" spans="1:4" ht="19.149999999999999" customHeight="1" x14ac:dyDescent="0.2">
      <c r="A15" s="8" t="s">
        <v>7</v>
      </c>
      <c r="B15" s="27">
        <v>6.2745098039215685</v>
      </c>
      <c r="C15" s="27">
        <v>4.6357615894039732</v>
      </c>
      <c r="D15" s="27">
        <v>3.4782608695652173</v>
      </c>
    </row>
    <row r="16" spans="1:4" ht="19.149999999999999" customHeight="1" x14ac:dyDescent="0.2">
      <c r="A16" s="9" t="s">
        <v>8</v>
      </c>
      <c r="B16" s="28">
        <v>11.76470588235294</v>
      </c>
      <c r="C16" s="28">
        <v>7.6158940397350996</v>
      </c>
      <c r="D16" s="28">
        <v>10.434782608695652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10.600706713780919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0.86956521739130432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3.4782608695652173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10.434782608695652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2016-01-26T12:41:05Z</dcterms:modified>
</cp:coreProperties>
</file>