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<sst xmlns="http://schemas.openxmlformats.org/spreadsheetml/2006/main" count="38" uniqueCount="25">
  <si>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</si>
  <si>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</si>
  <si>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</si>
  <si>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</si>
  <si>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</si>
  <si>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</si>
  <si>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</si>
  <si>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</si>
  <si>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</si>
  <si>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</si>
  <si>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</si>
  <si>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</si>
  <si>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</si>
  <si>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</si>
  <si>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</si>
  <si>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</si>
  <si>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</si>
  <si>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</si>
  <si>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</si>
  <si>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</si>
  <si>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</si>
  <si>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VALLEBONA</t>
  </si>
  <si>
    <t>-</t>
  </si>
  <si>
    <t>Vallebona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</si>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</sst>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1.3698630136986301</c:v>
                </c:pt>
                <c:pt idx="1">
                  <c:v>3.7878787878787881</c:v>
                </c:pt>
                <c:pt idx="2">
                  <c:v>5.6737588652482271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14.634146341463413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17.222820236813778</v>
      </c>
      <c r="C13" s="30">
        <v>37.718491260349587</v>
      </c>
      <c r="D13" s="30">
        <v>87.087087087087085</v>
      </c>
    </row>
    <row r="14" spans="1:4" ht="19.899999999999999" customHeight="1" x14ac:dyDescent="0.2">
      <c r="A14" s="9" t="s">
        <v>7</v>
      </c>
      <c r="B14" s="30">
        <v>12.5</v>
      </c>
      <c r="C14" s="30">
        <v>14.634146341463413</v>
      </c>
      <c r="D14" s="30">
        <v>13.793103448275861</v>
      </c>
    </row>
    <row r="15" spans="1:4" ht="19.899999999999999" customHeight="1" x14ac:dyDescent="0.2">
      <c r="A15" s="9" t="s">
        <v>6</v>
      </c>
      <c r="B15" s="30">
        <v>1.3698630136986301</v>
      </c>
      <c r="C15" s="30">
        <v>3.7878787878787881</v>
      </c>
      <c r="D15" s="30">
        <v>5.6737588652482271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52.777777777777779</v>
      </c>
      <c r="D16" s="30">
        <v>52.380952380952387</v>
      </c>
    </row>
    <row r="17" spans="1:4" ht="19.899999999999999" customHeight="1" x14ac:dyDescent="0.2">
      <c r="A17" s="9" t="s">
        <v>13</v>
      </c>
      <c r="B17" s="30">
        <v>89.591194968553467</v>
      </c>
      <c r="C17" s="30">
        <v>93.413986093052173</v>
      </c>
      <c r="D17" s="30">
        <v>98.187022900763353</v>
      </c>
    </row>
    <row r="18" spans="1:4" ht="19.899999999999999" customHeight="1" x14ac:dyDescent="0.2">
      <c r="A18" s="9" t="s">
        <v>14</v>
      </c>
      <c r="B18" s="30" t="s">
        <v>22</v>
      </c>
      <c r="C18" s="30">
        <v>192.91338582677164</v>
      </c>
      <c r="D18" s="30">
        <v>66.850594227504246</v>
      </c>
    </row>
    <row r="19" spans="1:4" ht="19.899999999999999" customHeight="1" x14ac:dyDescent="0.2">
      <c r="A19" s="9" t="s">
        <v>8</v>
      </c>
      <c r="B19" s="30" t="s">
        <v>18</v>
      </c>
      <c r="C19" s="30">
        <v>4.8780487804878048</v>
      </c>
      <c r="D19" s="30">
        <v>19.827586206896552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108.27067669172932</v>
      </c>
      <c r="D21" s="30">
        <v>71.564885496183223</v>
      </c>
    </row>
    <row r="22" spans="1:4" ht="19.899999999999999" customHeight="1" x14ac:dyDescent="0.2">
      <c r="A22" s="10" t="s">
        <v>17</v>
      </c>
      <c r="B22" s="31">
        <v>181.49058149058149</v>
      </c>
      <c r="C22" s="31">
        <v>156.7071272953626</v>
      </c>
      <c r="D22" s="31">
        <v>154.97448979591837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87.087087087087085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5.6737588652482271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98.187022900763353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66.850594227504246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19.827586206896552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71.564885496183223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154.97448979591837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2016-01-26T08:55:31Z</dcterms:modified>
</cp:coreProperties>
</file>