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<sst xmlns="http://schemas.openxmlformats.org/spreadsheetml/2006/main" count="29" uniqueCount="20">
  <si>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</si>
  <si>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</si>
  <si>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</si>
  <si>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</si>
  <si>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</si>
  <si>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</si>
  <si>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</si>
  <si>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</si>
  <si>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</si>
  <si>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</si>
  <si>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</si>
  <si>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</si>
  <si>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</si>
  <si>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</si>
  <si>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</si>
  <si>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</si>
  <si>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IMPERIA</t>
  </si>
  <si>
    <t>VALLEBONA</t>
  </si>
  <si>
    <t>Vallebona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</si>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</sst>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8.7190527448869748</c:v>
                </c:pt>
                <c:pt idx="1">
                  <c:v>9.0156393744250227</c:v>
                </c:pt>
                <c:pt idx="2">
                  <c:v>9.3843843843843846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8912"/>
        <c:axId val="100121216"/>
      </c:lineChart>
      <c:catAx>
        <c:axId val="1001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121216"/>
        <c:crosses val="autoZero"/>
        <c:auto val="1"/>
        <c:lblAlgn val="ctr"/>
        <c:lblOffset val="100"/>
        <c:noMultiLvlLbl val="0"/>
      </c:catAx>
      <c:valAx>
        <c:axId val="1001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118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4.8439181916038754</c:v>
                </c:pt>
                <c:pt idx="1">
                  <c:v>4.8758049678012876</c:v>
                </c:pt>
                <c:pt idx="2">
                  <c:v>6.3063063063063058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10880"/>
        <c:axId val="100414976"/>
      </c:lineChart>
      <c:catAx>
        <c:axId val="1004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14976"/>
        <c:crosses val="autoZero"/>
        <c:auto val="1"/>
        <c:lblAlgn val="ctr"/>
        <c:lblOffset val="100"/>
        <c:noMultiLvlLbl val="0"/>
      </c:catAx>
      <c:valAx>
        <c:axId val="10041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10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32.376578645235362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20.551090700344432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9.75177304964539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32.376578645235362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20.551090700344432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65664"/>
        <c:axId val="100478336"/>
      </c:bubbleChart>
      <c:valAx>
        <c:axId val="100465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78336"/>
        <c:crosses val="autoZero"/>
        <c:crossBetween val="midCat"/>
      </c:valAx>
      <c:valAx>
        <c:axId val="100478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5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91.152263374485599</v>
      </c>
      <c r="C13" s="22">
        <v>100.18416206261512</v>
      </c>
      <c r="D13" s="22">
        <v>97.919762258543827</v>
      </c>
    </row>
    <row r="14" spans="1:4" ht="17.45" customHeight="1" x14ac:dyDescent="0.2">
      <c r="A14" s="10" t="s">
        <v>6</v>
      </c>
      <c r="B14" s="22">
        <v>4.8439181916038754</v>
      </c>
      <c r="C14" s="22">
        <v>4.8758049678012876</v>
      </c>
      <c r="D14" s="22">
        <v>6.3063063063063058</v>
      </c>
    </row>
    <row r="15" spans="1:4" ht="17.45" customHeight="1" x14ac:dyDescent="0.2">
      <c r="A15" s="10" t="s">
        <v>12</v>
      </c>
      <c r="B15" s="22">
        <v>8.7190527448869748</v>
      </c>
      <c r="C15" s="22">
        <v>9.0156393744250227</v>
      </c>
      <c r="D15" s="22">
        <v>9.3843843843843846</v>
      </c>
    </row>
    <row r="16" spans="1:4" ht="17.45" customHeight="1" x14ac:dyDescent="0.2">
      <c r="A16" s="10" t="s">
        <v>7</v>
      </c>
      <c r="B16" s="22">
        <v>27.001569858712713</v>
      </c>
      <c r="C16" s="22">
        <v>28.933333333333334</v>
      </c>
      <c r="D16" s="22">
        <v>32.376578645235362</v>
      </c>
    </row>
    <row r="17" spans="1:4" ht="17.45" customHeight="1" x14ac:dyDescent="0.2">
      <c r="A17" s="10" t="s">
        <v>8</v>
      </c>
      <c r="B17" s="22">
        <v>18.838304552590269</v>
      </c>
      <c r="C17" s="22">
        <v>16</v>
      </c>
      <c r="D17" s="22">
        <v>20.551090700344432</v>
      </c>
    </row>
    <row r="18" spans="1:4" ht="17.45" customHeight="1" x14ac:dyDescent="0.2">
      <c r="A18" s="10" t="s">
        <v>9</v>
      </c>
      <c r="B18" s="22">
        <v>143.33333333333334</v>
      </c>
      <c r="C18" s="22">
        <v>180.83333333333334</v>
      </c>
      <c r="D18" s="22">
        <v>157.54189944134077</v>
      </c>
    </row>
    <row r="19" spans="1:4" ht="17.45" customHeight="1" x14ac:dyDescent="0.2">
      <c r="A19" s="11" t="s">
        <v>13</v>
      </c>
      <c r="B19" s="23">
        <v>4.0259740259740262</v>
      </c>
      <c r="C19" s="23">
        <v>6.645230439442658</v>
      </c>
      <c r="D19" s="23">
        <v>9.75177304964539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97.919762258543827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6.3063063063063058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9.3843843843843846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32.376578645235362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20.551090700344432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157.54189944134077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9.75177304964539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2015-04-16T11:26:15Z</dcterms:modified>
</cp:coreProperties>
</file>