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<sst xmlns="http://schemas.openxmlformats.org/spreadsheetml/2006/main" count="24" uniqueCount="18">
  <si>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</si>
  <si>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</si>
  <si>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</si>
  <si>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</si>
  <si>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</si>
  <si>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</si>
  <si>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</si>
  <si>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</si>
  <si>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</si>
  <si>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</si>
  <si>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</si>
  <si>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</si>
  <si>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</si>
  <si>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</si>
  <si>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</si>
  <si>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TRIORA</t>
  </si>
  <si>
    <t>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</si>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</sst>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1.6877637130801686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16.386554621848738</c:v>
                </c:pt>
                <c:pt idx="1">
                  <c:v>13.502109704641349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8880"/>
        <c:axId val="82850176"/>
      </c:lineChart>
      <c:catAx>
        <c:axId val="655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7408"/>
        <c:axId val="84339712"/>
      </c:scatterChart>
      <c:valAx>
        <c:axId val="843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9712"/>
        <c:crosses val="autoZero"/>
        <c:crossBetween val="midCat"/>
      </c:valAx>
      <c:valAx>
        <c:axId val="84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39.762836185819069</v>
      </c>
      <c r="C13" s="22">
        <v>36.600997506234414</v>
      </c>
      <c r="D13" s="22">
        <v>45.78</v>
      </c>
    </row>
    <row r="14" spans="1:4" ht="19.149999999999999" customHeight="1" x14ac:dyDescent="0.2">
      <c r="A14" s="9" t="s">
        <v>7</v>
      </c>
      <c r="B14" s="22">
        <v>16.386554621848738</v>
      </c>
      <c r="C14" s="22">
        <v>13.502109704641349</v>
      </c>
      <c r="D14" s="22">
        <v>28.888888888888886</v>
      </c>
    </row>
    <row r="15" spans="1:4" ht="19.149999999999999" customHeight="1" x14ac:dyDescent="0.2">
      <c r="A15" s="9" t="s">
        <v>8</v>
      </c>
      <c r="B15" s="22">
        <v>0</v>
      </c>
      <c r="C15" s="22">
        <v>1.6877637130801686</v>
      </c>
      <c r="D15" s="22">
        <v>1.3333333333333335</v>
      </c>
    </row>
    <row r="16" spans="1:4" ht="19.149999999999999" customHeight="1" x14ac:dyDescent="0.2">
      <c r="A16" s="11" t="s">
        <v>9</v>
      </c>
      <c r="B16" s="23" t="s">
        <v>10</v>
      </c>
      <c r="C16" s="23">
        <v>5.8823529411764701</v>
      </c>
      <c r="D16" s="23">
        <v>10.962566844919785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28.888888888888886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1.3333333333333335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10.962566844919785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2016-01-27T12:42:45Z</dcterms:modified>
</cp:coreProperties>
</file>