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<sst xmlns="http://schemas.openxmlformats.org/spreadsheetml/2006/main" count="40" uniqueCount="25">
  <si>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</si>
  <si>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</si>
  <si>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</si>
  <si>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</si>
  <si>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</si>
  <si>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</si>
  <si>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</si>
  <si>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</si>
  <si>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</si>
  <si>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</si>
  <si>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</si>
  <si>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</si>
  <si>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</si>
  <si>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</si>
  <si>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</si>
  <si>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</si>
  <si>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</si>
  <si>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</si>
  <si>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</si>
  <si>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</si>
  <si>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</si>
  <si>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</si>
  <si>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TRIORA</t>
  </si>
  <si>
    <t>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</si>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</sst>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90.336134453781511</c:v>
                </c:pt>
                <c:pt idx="1">
                  <c:v>79.74683544303798</c:v>
                </c:pt>
                <c:pt idx="2">
                  <c:v>70.666666666666671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68.331932773109244</c:v>
                </c:pt>
                <c:pt idx="1">
                  <c:v>61.928270042194093</c:v>
                </c:pt>
                <c:pt idx="2">
                  <c:v>74.88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3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264"/>
        <c:crosses val="autoZero"/>
        <c:auto val="1"/>
        <c:lblAlgn val="ctr"/>
        <c:lblOffset val="100"/>
        <c:noMultiLvlLbl val="0"/>
      </c:catAx>
      <c:valAx>
        <c:axId val="9428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0.7001166861143524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70.666666666666671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90.336134453781511</v>
      </c>
      <c r="C13" s="22">
        <v>79.74683544303798</v>
      </c>
      <c r="D13" s="22">
        <v>70.666666666666671</v>
      </c>
    </row>
    <row r="14" spans="1:4" ht="19.149999999999999" customHeight="1" x14ac:dyDescent="0.2">
      <c r="A14" s="11" t="s">
        <v>7</v>
      </c>
      <c r="B14" s="22">
        <v>68.331932773109244</v>
      </c>
      <c r="C14" s="22">
        <v>61.928270042194093</v>
      </c>
      <c r="D14" s="22">
        <v>74.88</v>
      </c>
    </row>
    <row r="15" spans="1:4" ht="19.149999999999999" customHeight="1" x14ac:dyDescent="0.2">
      <c r="A15" s="11" t="s">
        <v>8</v>
      </c>
      <c r="B15" s="22" t="s">
        <v>17</v>
      </c>
      <c r="C15" s="22">
        <v>11.011523687580025</v>
      </c>
      <c r="D15" s="22">
        <v>0.7001166861143524</v>
      </c>
    </row>
    <row r="16" spans="1:4" ht="19.149999999999999" customHeight="1" x14ac:dyDescent="0.2">
      <c r="A16" s="11" t="s">
        <v>10</v>
      </c>
      <c r="B16" s="22">
        <v>72.94398092967819</v>
      </c>
      <c r="C16" s="22">
        <v>77.072671443193457</v>
      </c>
      <c r="D16" s="22">
        <v>71.843434343434339</v>
      </c>
    </row>
    <row r="17" spans="1:4" ht="19.149999999999999" customHeight="1" x14ac:dyDescent="0.2">
      <c r="A17" s="11" t="s">
        <v>11</v>
      </c>
      <c r="B17" s="22">
        <v>95.546558704453446</v>
      </c>
      <c r="C17" s="22">
        <v>92.261904761904773</v>
      </c>
      <c r="D17" s="22">
        <v>98.571428571428584</v>
      </c>
    </row>
    <row r="18" spans="1:4" ht="19.149999999999999" customHeight="1" x14ac:dyDescent="0.2">
      <c r="A18" s="11" t="s">
        <v>12</v>
      </c>
      <c r="B18" s="22">
        <v>21.723549488054687</v>
      </c>
      <c r="C18" s="22">
        <v>31.417910447761187</v>
      </c>
      <c r="D18" s="22">
        <v>41.135458167330626</v>
      </c>
    </row>
    <row r="19" spans="1:4" ht="19.149999999999999" customHeight="1" x14ac:dyDescent="0.2">
      <c r="A19" s="11" t="s">
        <v>13</v>
      </c>
      <c r="B19" s="22">
        <v>88.760504201680675</v>
      </c>
      <c r="C19" s="22">
        <v>96.729957805907176</v>
      </c>
      <c r="D19" s="22">
        <v>98.333333333333329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84.097035040431265</v>
      </c>
    </row>
    <row r="21" spans="1:4" ht="19.149999999999999" customHeight="1" x14ac:dyDescent="0.2">
      <c r="A21" s="11" t="s">
        <v>16</v>
      </c>
      <c r="B21" s="22" t="s">
        <v>17</v>
      </c>
      <c r="C21" s="22">
        <v>3.6923076923076925</v>
      </c>
      <c r="D21" s="22">
        <v>0.13477088948787064</v>
      </c>
    </row>
    <row r="22" spans="1:4" ht="19.149999999999999" customHeight="1" x14ac:dyDescent="0.2">
      <c r="A22" s="11" t="s">
        <v>6</v>
      </c>
      <c r="B22" s="22">
        <v>47.058823529411761</v>
      </c>
      <c r="C22" s="22">
        <v>67.510548523206751</v>
      </c>
      <c r="D22" s="22">
        <v>59.641255605381161</v>
      </c>
    </row>
    <row r="23" spans="1:4" ht="19.149999999999999" customHeight="1" x14ac:dyDescent="0.2">
      <c r="A23" s="12" t="s">
        <v>14</v>
      </c>
      <c r="B23" s="23">
        <v>6.3564755449716071</v>
      </c>
      <c r="C23" s="23">
        <v>3.5996284254528561</v>
      </c>
      <c r="D23" s="23">
        <v>0.43010752688172044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70.666666666666671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74.88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0.7001166861143524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71.843434343434339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98.571428571428584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41.135458167330626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98.333333333333329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84.097035040431265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0.13477088948787064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59.641255605381161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0.43010752688172044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2016-01-27T08:42:00Z</dcterms:modified>
</cp:coreProperties>
</file>