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<sst xmlns="http://schemas.openxmlformats.org/spreadsheetml/2006/main" count="31" uniqueCount="21">
  <si>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</si>
  <si>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</si>
  <si>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</si>
  <si>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</si>
  <si>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</si>
  <si>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</si>
  <si>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</si>
  <si>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</si>
  <si>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</si>
  <si>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</si>
  <si>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</si>
  <si>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</si>
  <si>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</si>
  <si>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</si>
  <si>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</si>
  <si>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</si>
  <si>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</si>
  <si>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</si>
  <si>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TRIORA</t>
  </si>
  <si>
    <t>Triora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</si>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</sst>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6.1827917227506033</c:v>
                </c:pt>
                <c:pt idx="1">
                  <c:v>6.0348780451728379</c:v>
                </c:pt>
                <c:pt idx="2">
                  <c:v>5.5319715414084341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-1.9117847994626569</c:v>
                </c:pt>
                <c:pt idx="1">
                  <c:v>-0.2418496525404934</c:v>
                </c:pt>
                <c:pt idx="2">
                  <c:v>-0.86633923554794157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-0.31698352616785774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-0.91438084101661543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-0.86633923554794157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-0.31698352616785774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-0.91438084101661543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9312"/>
        <c:axId val="89951232"/>
      </c:bubbleChart>
      <c:valAx>
        <c:axId val="89949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1232"/>
        <c:crosses val="autoZero"/>
        <c:crossBetween val="midCat"/>
        <c:majorUnit val="0.2"/>
        <c:minorUnit val="4.0000000000000008E-2"/>
      </c:valAx>
      <c:valAx>
        <c:axId val="8995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93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418</v>
      </c>
      <c r="C13" s="29">
        <v>408</v>
      </c>
      <c r="D13" s="29">
        <v>374</v>
      </c>
    </row>
    <row r="14" spans="1:4" ht="19.149999999999999" customHeight="1" x14ac:dyDescent="0.2">
      <c r="A14" s="9" t="s">
        <v>9</v>
      </c>
      <c r="B14" s="28">
        <v>-1.9117847994626569</v>
      </c>
      <c r="C14" s="28">
        <v>-0.2418496525404934</v>
      </c>
      <c r="D14" s="28">
        <v>-0.86633923554794157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-0.31698352616785774</v>
      </c>
    </row>
    <row r="16" spans="1:4" ht="19.149999999999999" customHeight="1" x14ac:dyDescent="0.2">
      <c r="A16" s="9" t="s">
        <v>11</v>
      </c>
      <c r="B16" s="28" t="s">
        <v>2</v>
      </c>
      <c r="C16" s="28">
        <v>-0.26213807726936933</v>
      </c>
      <c r="D16" s="28">
        <v>-0.91438084101661543</v>
      </c>
    </row>
    <row r="17" spans="1:4" ht="19.149999999999999" customHeight="1" x14ac:dyDescent="0.2">
      <c r="A17" s="9" t="s">
        <v>12</v>
      </c>
      <c r="B17" s="22">
        <v>1.0890456659073766</v>
      </c>
      <c r="C17" s="22">
        <v>1.1333316188856184</v>
      </c>
      <c r="D17" s="22">
        <v>0.97075305191104477</v>
      </c>
    </row>
    <row r="18" spans="1:4" ht="19.149999999999999" customHeight="1" x14ac:dyDescent="0.2">
      <c r="A18" s="9" t="s">
        <v>13</v>
      </c>
      <c r="B18" s="22">
        <v>3.3492822966507179</v>
      </c>
      <c r="C18" s="22">
        <v>5.1470588235294112</v>
      </c>
      <c r="D18" s="22">
        <v>0.80213903743315518</v>
      </c>
    </row>
    <row r="19" spans="1:4" ht="19.149999999999999" customHeight="1" x14ac:dyDescent="0.2">
      <c r="A19" s="11" t="s">
        <v>14</v>
      </c>
      <c r="B19" s="23">
        <v>6.1827917227506033</v>
      </c>
      <c r="C19" s="23">
        <v>6.0348780451728379</v>
      </c>
      <c r="D19" s="23">
        <v>5.5319715414084341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374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-0.86633923554794157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-0.31698352616785774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-0.91438084101661543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0.97075305191104477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0.80213903743315518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5.5319715414084341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2016-02-17T09:42:31Z</dcterms:modified>
</cp:coreProperties>
</file>