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<sst xmlns="http://schemas.openxmlformats.org/spreadsheetml/2006/main" count="41" uniqueCount="26">
  <si>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</si>
  <si>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</si>
  <si>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</si>
  <si>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</si>
  <si>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</si>
  <si>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</si>
  <si>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</si>
  <si>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</si>
  <si>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</si>
  <si>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</si>
  <si>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</si>
  <si>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</si>
  <si>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</si>
  <si>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</si>
  <si>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</si>
  <si>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</si>
  <si>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</si>
  <si>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</si>
  <si>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</si>
  <si>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</si>
  <si>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</si>
  <si>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</si>
  <si>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</si>
  <si>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TERZORIO</t>
  </si>
  <si>
    <t>Terzorio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</si>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</sst>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224.00000000000003</c:v>
                </c:pt>
                <c:pt idx="1">
                  <c:v>300</c:v>
                </c:pt>
                <c:pt idx="2">
                  <c:v>455.55555555555554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8240"/>
        <c:axId val="65260160"/>
      </c:lineChart>
      <c:catAx>
        <c:axId val="652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160"/>
        <c:crosses val="autoZero"/>
        <c:auto val="1"/>
        <c:lblAlgn val="ctr"/>
        <c:lblOffset val="100"/>
        <c:noMultiLvlLbl val="0"/>
      </c:catAx>
      <c:valAx>
        <c:axId val="652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57.286432160804026</c:v>
                </c:pt>
                <c:pt idx="1">
                  <c:v>42.631578947368418</c:v>
                </c:pt>
                <c:pt idx="2">
                  <c:v>48.780487804878049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58.163265306122447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40.186915887850468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58.163265306122447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40.186915887850468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1344"/>
        <c:axId val="65499904"/>
      </c:bubbleChart>
      <c:valAx>
        <c:axId val="6548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68.75</v>
      </c>
      <c r="C13" s="27">
        <v>48.453608247422679</v>
      </c>
      <c r="D13" s="27">
        <v>58.163265306122447</v>
      </c>
    </row>
    <row r="14" spans="1:4" ht="18.600000000000001" customHeight="1" x14ac:dyDescent="0.2">
      <c r="A14" s="9" t="s">
        <v>8</v>
      </c>
      <c r="B14" s="27">
        <v>46.601941747572816</v>
      </c>
      <c r="C14" s="27">
        <v>36.55913978494624</v>
      </c>
      <c r="D14" s="27">
        <v>40.186915887850468</v>
      </c>
    </row>
    <row r="15" spans="1:4" ht="18.600000000000001" customHeight="1" x14ac:dyDescent="0.2">
      <c r="A15" s="9" t="s">
        <v>9</v>
      </c>
      <c r="B15" s="27">
        <v>57.286432160804026</v>
      </c>
      <c r="C15" s="27">
        <v>42.631578947368418</v>
      </c>
      <c r="D15" s="27">
        <v>48.780487804878049</v>
      </c>
    </row>
    <row r="16" spans="1:4" ht="18.600000000000001" customHeight="1" x14ac:dyDescent="0.2">
      <c r="A16" s="9" t="s">
        <v>10</v>
      </c>
      <c r="B16" s="27">
        <v>224.00000000000003</v>
      </c>
      <c r="C16" s="27">
        <v>300</v>
      </c>
      <c r="D16" s="27">
        <v>455.55555555555554</v>
      </c>
    </row>
    <row r="17" spans="1:4" ht="18.600000000000001" customHeight="1" x14ac:dyDescent="0.2">
      <c r="A17" s="9" t="s">
        <v>6</v>
      </c>
      <c r="B17" s="27">
        <v>62.5</v>
      </c>
      <c r="C17" s="27">
        <v>40.909090909090914</v>
      </c>
      <c r="D17" s="27">
        <v>40.909090909090914</v>
      </c>
    </row>
    <row r="18" spans="1:4" ht="18.600000000000001" customHeight="1" x14ac:dyDescent="0.2">
      <c r="A18" s="9" t="s">
        <v>11</v>
      </c>
      <c r="B18" s="27">
        <v>69.298245614035096</v>
      </c>
      <c r="C18" s="27">
        <v>39.506172839506171</v>
      </c>
      <c r="D18" s="27">
        <v>21</v>
      </c>
    </row>
    <row r="19" spans="1:4" ht="18.600000000000001" customHeight="1" x14ac:dyDescent="0.2">
      <c r="A19" s="9" t="s">
        <v>12</v>
      </c>
      <c r="B19" s="27">
        <v>7.8947368421052628</v>
      </c>
      <c r="C19" s="27">
        <v>11.111111111111111</v>
      </c>
      <c r="D19" s="27">
        <v>16</v>
      </c>
    </row>
    <row r="20" spans="1:4" ht="18.600000000000001" customHeight="1" x14ac:dyDescent="0.2">
      <c r="A20" s="9" t="s">
        <v>13</v>
      </c>
      <c r="B20" s="27">
        <v>14.035087719298245</v>
      </c>
      <c r="C20" s="27">
        <v>30.864197530864196</v>
      </c>
      <c r="D20" s="27">
        <v>28.999999999999996</v>
      </c>
    </row>
    <row r="21" spans="1:4" ht="18.600000000000001" customHeight="1" x14ac:dyDescent="0.2">
      <c r="A21" s="9" t="s">
        <v>14</v>
      </c>
      <c r="B21" s="27">
        <v>8.7719298245614024</v>
      </c>
      <c r="C21" s="27">
        <v>18.518518518518519</v>
      </c>
      <c r="D21" s="27">
        <v>34</v>
      </c>
    </row>
    <row r="22" spans="1:4" ht="18.600000000000001" customHeight="1" x14ac:dyDescent="0.2">
      <c r="A22" s="9" t="s">
        <v>15</v>
      </c>
      <c r="B22" s="27">
        <v>6.140350877192982</v>
      </c>
      <c r="C22" s="27">
        <v>18.518518518518519</v>
      </c>
      <c r="D22" s="27">
        <v>19</v>
      </c>
    </row>
    <row r="23" spans="1:4" ht="18.600000000000001" customHeight="1" x14ac:dyDescent="0.2">
      <c r="A23" s="9" t="s">
        <v>16</v>
      </c>
      <c r="B23" s="27">
        <v>75.438596491228068</v>
      </c>
      <c r="C23" s="27">
        <v>28.39506172839506</v>
      </c>
      <c r="D23" s="27">
        <v>31</v>
      </c>
    </row>
    <row r="24" spans="1:4" ht="18.600000000000001" customHeight="1" x14ac:dyDescent="0.2">
      <c r="A24" s="9" t="s">
        <v>17</v>
      </c>
      <c r="B24" s="27">
        <v>8.7719298245614024</v>
      </c>
      <c r="C24" s="27">
        <v>29.629629629629626</v>
      </c>
      <c r="D24" s="27">
        <v>7.0000000000000009</v>
      </c>
    </row>
    <row r="25" spans="1:4" ht="18.600000000000001" customHeight="1" x14ac:dyDescent="0.2">
      <c r="A25" s="10" t="s">
        <v>18</v>
      </c>
      <c r="B25" s="28">
        <v>81.818181818181813</v>
      </c>
      <c r="C25" s="28">
        <v>106.7882472137791</v>
      </c>
      <c r="D25" s="28">
        <v>113.1578947368421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58.163265306122447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40.186915887850468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48.780487804878049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455.55555555555554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40.909090909090914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28.999999999999996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7.0000000000000009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113.1578947368421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2016-01-28T11:54:25Z</dcterms:modified>
</cp:coreProperties>
</file>