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<sst xmlns="http://schemas.openxmlformats.org/spreadsheetml/2006/main" count="23" uniqueCount="17">
  <si>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</si>
  <si>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</si>
  <si>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</si>
  <si>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</si>
  <si>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</si>
  <si>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</si>
  <si>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</si>
  <si>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</si>
  <si>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</si>
  <si>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</si>
  <si>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</si>
  <si>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</si>
  <si>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</si>
  <si>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</si>
  <si>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TERZORIO</t>
  </si>
  <si>
    <t>Terzorio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</si>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</sst>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7285120"/>
      </c:lineChart>
      <c:catAx>
        <c:axId val="1010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285120"/>
        <c:crosses val="autoZero"/>
        <c:auto val="1"/>
        <c:lblAlgn val="ctr"/>
        <c:lblOffset val="100"/>
        <c:noMultiLvlLbl val="0"/>
      </c:catAx>
      <c:valAx>
        <c:axId val="10728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6816"/>
        <c:axId val="111915776"/>
      </c:lineChart>
      <c:catAx>
        <c:axId val="1119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5776"/>
        <c:crosses val="autoZero"/>
        <c:auto val="1"/>
        <c:lblAlgn val="ctr"/>
        <c:lblOffset val="100"/>
        <c:noMultiLvlLbl val="0"/>
      </c:catAx>
      <c:valAx>
        <c:axId val="111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3984"/>
        <c:axId val="111997312"/>
      </c:bubbleChart>
      <c:valAx>
        <c:axId val="11199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7312"/>
        <c:crosses val="autoZero"/>
        <c:crossBetween val="midCat"/>
      </c:valAx>
      <c:valAx>
        <c:axId val="111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10.852713178294573</v>
      </c>
      <c r="C13" s="19">
        <v>31.896551724137932</v>
      </c>
      <c r="D13" s="19">
        <v>58.196721311475407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27.906976744186046</v>
      </c>
      <c r="C16" s="20">
        <v>36.206896551724135</v>
      </c>
      <c r="D16" s="20">
        <v>34.42622950819672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58.196721311475407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34.42622950819672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2015-04-20T11:51:09Z</dcterms:modified>
</cp:coreProperties>
</file>