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<sst xmlns="http://schemas.openxmlformats.org/spreadsheetml/2006/main" count="23" uniqueCount="17">
  <si>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</si>
  <si>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</si>
  <si>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</si>
  <si>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</si>
  <si>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</si>
  <si>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</si>
  <si>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</si>
  <si>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</si>
  <si>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</si>
  <si>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</si>
  <si>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</si>
  <si>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</si>
  <si>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</si>
  <si>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</si>
  <si>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TERZORIO</t>
  </si>
  <si>
    <t>Terzorio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</si>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</sst>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6.7796610169491522</c:v>
                </c:pt>
                <c:pt idx="1">
                  <c:v>5.1724137931034484</c:v>
                </c:pt>
                <c:pt idx="2">
                  <c:v>2.8985507246376812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Terzorio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23.188405797101449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Terzorio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23.188405797101449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66304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10.16949152542373</c:v>
                </c:pt>
                <c:pt idx="1">
                  <c:v>12.068965517241379</c:v>
                </c:pt>
                <c:pt idx="2">
                  <c:v>23.188405797101449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36.95652173913043</v>
      </c>
      <c r="C13" s="28">
        <v>32.20338983050847</v>
      </c>
      <c r="D13" s="28">
        <v>26.47058823529412</v>
      </c>
    </row>
    <row r="14" spans="1:4" ht="19.899999999999999" customHeight="1" x14ac:dyDescent="0.2">
      <c r="A14" s="9" t="s">
        <v>8</v>
      </c>
      <c r="B14" s="28">
        <v>3.3898305084745761</v>
      </c>
      <c r="C14" s="28">
        <v>5.1724137931034484</v>
      </c>
      <c r="D14" s="28">
        <v>8.695652173913043</v>
      </c>
    </row>
    <row r="15" spans="1:4" ht="19.899999999999999" customHeight="1" x14ac:dyDescent="0.2">
      <c r="A15" s="9" t="s">
        <v>9</v>
      </c>
      <c r="B15" s="28">
        <v>10.16949152542373</v>
      </c>
      <c r="C15" s="28">
        <v>12.068965517241379</v>
      </c>
      <c r="D15" s="28">
        <v>23.188405797101449</v>
      </c>
    </row>
    <row r="16" spans="1:4" ht="19.899999999999999" customHeight="1" x14ac:dyDescent="0.2">
      <c r="A16" s="10" t="s">
        <v>7</v>
      </c>
      <c r="B16" s="29">
        <v>6.7796610169491522</v>
      </c>
      <c r="C16" s="29">
        <v>5.1724137931034484</v>
      </c>
      <c r="D16" s="29">
        <v>2.8985507246376812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26.47058823529412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8.695652173913043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23.188405797101449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2.8985507246376812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2016-01-26T15:11:14Z</dcterms:modified>
</cp:coreProperties>
</file>