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<sst xmlns="http://schemas.openxmlformats.org/spreadsheetml/2006/main" count="33" uniqueCount="22">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</sst>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60.176833080289363</c:v>
                </c:pt>
                <c:pt idx="1">
                  <c:v>60.417511147142278</c:v>
                </c:pt>
                <c:pt idx="2">
                  <c:v>63.832403291402628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48.130008904719503</c:v>
                </c:pt>
                <c:pt idx="1">
                  <c:v>57.564575645756456</c:v>
                </c:pt>
                <c:pt idx="2">
                  <c:v>61.209068010075562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11.142391465402282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26.759519928878351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61.209068010075562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43865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60.176833080289363</v>
      </c>
      <c r="C13" s="21">
        <v>60.417511147142278</v>
      </c>
      <c r="D13" s="21">
        <v>63.832403291402628</v>
      </c>
    </row>
    <row r="14" spans="1:4" ht="17.45" customHeight="1" x14ac:dyDescent="0.2">
      <c r="A14" s="10" t="s">
        <v>12</v>
      </c>
      <c r="B14" s="21">
        <v>22.121996963472359</v>
      </c>
      <c r="C14" s="21">
        <v>22.010539116335632</v>
      </c>
      <c r="D14" s="21">
        <v>25.007093540149437</v>
      </c>
    </row>
    <row r="15" spans="1:4" ht="17.45" customHeight="1" x14ac:dyDescent="0.2">
      <c r="A15" s="10" t="s">
        <v>13</v>
      </c>
      <c r="B15" s="21">
        <v>69.846920612317547</v>
      </c>
      <c r="C15" s="21">
        <v>70.848708487084863</v>
      </c>
      <c r="D15" s="21">
        <v>81.37852246763137</v>
      </c>
    </row>
    <row r="16" spans="1:4" ht="17.45" customHeight="1" x14ac:dyDescent="0.2">
      <c r="A16" s="10" t="s">
        <v>6</v>
      </c>
      <c r="B16" s="21">
        <v>35.468319559228654</v>
      </c>
      <c r="C16" s="21">
        <v>32.864544781643232</v>
      </c>
      <c r="D16" s="21">
        <v>34.279918864097361</v>
      </c>
    </row>
    <row r="17" spans="1:4" ht="17.45" customHeight="1" x14ac:dyDescent="0.2">
      <c r="A17" s="10" t="s">
        <v>7</v>
      </c>
      <c r="B17" s="21">
        <v>48.130008904719503</v>
      </c>
      <c r="C17" s="21">
        <v>57.564575645756456</v>
      </c>
      <c r="D17" s="21">
        <v>61.209068010075562</v>
      </c>
    </row>
    <row r="18" spans="1:4" ht="17.45" customHeight="1" x14ac:dyDescent="0.2">
      <c r="A18" s="10" t="s">
        <v>14</v>
      </c>
      <c r="B18" s="21">
        <v>14.381121994657168</v>
      </c>
      <c r="C18" s="21">
        <v>9.3592754109359273</v>
      </c>
      <c r="D18" s="21">
        <v>11.142391465402282</v>
      </c>
    </row>
    <row r="19" spans="1:4" ht="17.45" customHeight="1" x14ac:dyDescent="0.2">
      <c r="A19" s="10" t="s">
        <v>8</v>
      </c>
      <c r="B19" s="21">
        <v>32.635796972395369</v>
      </c>
      <c r="C19" s="21">
        <v>26.283126467628314</v>
      </c>
      <c r="D19" s="21">
        <v>26.759519928878351</v>
      </c>
    </row>
    <row r="20" spans="1:4" ht="17.45" customHeight="1" x14ac:dyDescent="0.2">
      <c r="A20" s="10" t="s">
        <v>10</v>
      </c>
      <c r="B20" s="21">
        <v>84.194122885129119</v>
      </c>
      <c r="C20" s="21">
        <v>84.01543106340155</v>
      </c>
      <c r="D20" s="21">
        <v>90.205956437990807</v>
      </c>
    </row>
    <row r="21" spans="1:4" ht="17.45" customHeight="1" x14ac:dyDescent="0.2">
      <c r="A21" s="11" t="s">
        <v>9</v>
      </c>
      <c r="B21" s="22">
        <v>2.0035618878005343</v>
      </c>
      <c r="C21" s="22">
        <v>1.2579671251257967</v>
      </c>
      <c r="D21" s="22">
        <v>2.0002963401985476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63.832403291402628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25.007093540149437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81.37852246763137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34.279918864097361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61.209068010075562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11.142391465402282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26.759519928878351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90.205956437990807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2.0002963401985476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2016-01-28T16:21:54Z</dcterms:modified>
</cp:coreProperties>
</file>