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<sst xmlns="http://schemas.openxmlformats.org/spreadsheetml/2006/main" count="41" uniqueCount="26">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</sst>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143.19880418535126</c:v>
                </c:pt>
                <c:pt idx="1">
                  <c:v>203.95604395604394</c:v>
                </c:pt>
                <c:pt idx="2">
                  <c:v>313.26899879372741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188608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43.348604748021657</c:v>
                </c:pt>
                <c:pt idx="1">
                  <c:v>43.883237505528527</c:v>
                </c:pt>
                <c:pt idx="2">
                  <c:v>45.98170532505717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54.462882096069862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38.533517410645807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41.679235796882857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54.462882096069862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38.533517410645807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3920"/>
        <c:axId val="65476096"/>
      </c:bubbleChart>
      <c:valAx>
        <c:axId val="654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55.955532027527788</v>
      </c>
      <c r="C13" s="27">
        <v>53.362215106423051</v>
      </c>
      <c r="D13" s="27">
        <v>54.462882096069862</v>
      </c>
    </row>
    <row r="14" spans="1:4" ht="18.600000000000001" customHeight="1" x14ac:dyDescent="0.2">
      <c r="A14" s="9" t="s">
        <v>8</v>
      </c>
      <c r="B14" s="27">
        <v>32.076364783843488</v>
      </c>
      <c r="C14" s="27">
        <v>35.490326884589727</v>
      </c>
      <c r="D14" s="27">
        <v>38.533517410645807</v>
      </c>
    </row>
    <row r="15" spans="1:4" ht="18.600000000000001" customHeight="1" x14ac:dyDescent="0.2">
      <c r="A15" s="9" t="s">
        <v>9</v>
      </c>
      <c r="B15" s="27">
        <v>43.348604748021657</v>
      </c>
      <c r="C15" s="27">
        <v>43.883237505528527</v>
      </c>
      <c r="D15" s="27">
        <v>45.98170532505717</v>
      </c>
    </row>
    <row r="16" spans="1:4" ht="18.600000000000001" customHeight="1" x14ac:dyDescent="0.2">
      <c r="A16" s="9" t="s">
        <v>10</v>
      </c>
      <c r="B16" s="27">
        <v>143.19880418535126</v>
      </c>
      <c r="C16" s="27">
        <v>203.95604395604394</v>
      </c>
      <c r="D16" s="27">
        <v>313.26899879372741</v>
      </c>
    </row>
    <row r="17" spans="1:4" ht="18.600000000000001" customHeight="1" x14ac:dyDescent="0.2">
      <c r="A17" s="9" t="s">
        <v>6</v>
      </c>
      <c r="B17" s="27">
        <v>46.18570935450466</v>
      </c>
      <c r="C17" s="27">
        <v>46.499744506898317</v>
      </c>
      <c r="D17" s="27">
        <v>41.679235796882857</v>
      </c>
    </row>
    <row r="18" spans="1:4" ht="18.600000000000001" customHeight="1" x14ac:dyDescent="0.2">
      <c r="A18" s="9" t="s">
        <v>11</v>
      </c>
      <c r="B18" s="27">
        <v>19.350499615680246</v>
      </c>
      <c r="C18" s="27">
        <v>14.573674662366459</v>
      </c>
      <c r="D18" s="27">
        <v>11.918294849023091</v>
      </c>
    </row>
    <row r="19" spans="1:4" ht="18.600000000000001" customHeight="1" x14ac:dyDescent="0.2">
      <c r="A19" s="9" t="s">
        <v>12</v>
      </c>
      <c r="B19" s="27">
        <v>20.445810914681015</v>
      </c>
      <c r="C19" s="27">
        <v>18.766377746422091</v>
      </c>
      <c r="D19" s="27">
        <v>18.294849023090588</v>
      </c>
    </row>
    <row r="20" spans="1:4" ht="18.600000000000001" customHeight="1" x14ac:dyDescent="0.2">
      <c r="A20" s="9" t="s">
        <v>13</v>
      </c>
      <c r="B20" s="27">
        <v>32.129131437355881</v>
      </c>
      <c r="C20" s="27">
        <v>38.177786736545052</v>
      </c>
      <c r="D20" s="27">
        <v>43.055062166962699</v>
      </c>
    </row>
    <row r="21" spans="1:4" ht="18.600000000000001" customHeight="1" x14ac:dyDescent="0.2">
      <c r="A21" s="9" t="s">
        <v>14</v>
      </c>
      <c r="B21" s="27">
        <v>28.074558032282859</v>
      </c>
      <c r="C21" s="27">
        <v>28.4821608546664</v>
      </c>
      <c r="D21" s="27">
        <v>26.731793960923621</v>
      </c>
    </row>
    <row r="22" spans="1:4" ht="18.600000000000001" customHeight="1" x14ac:dyDescent="0.2">
      <c r="A22" s="9" t="s">
        <v>15</v>
      </c>
      <c r="B22" s="27">
        <v>13.45119139123751</v>
      </c>
      <c r="C22" s="27">
        <v>31.828260431364647</v>
      </c>
      <c r="D22" s="27">
        <v>22.682060390763766</v>
      </c>
    </row>
    <row r="23" spans="1:4" ht="18.600000000000001" customHeight="1" x14ac:dyDescent="0.2">
      <c r="A23" s="9" t="s">
        <v>16</v>
      </c>
      <c r="B23" s="27">
        <v>42.640276710222906</v>
      </c>
      <c r="C23" s="27">
        <v>23.543640395081635</v>
      </c>
      <c r="D23" s="27">
        <v>23.676731793960922</v>
      </c>
    </row>
    <row r="24" spans="1:4" ht="18.600000000000001" customHeight="1" x14ac:dyDescent="0.2">
      <c r="A24" s="9" t="s">
        <v>17</v>
      </c>
      <c r="B24" s="27">
        <v>9.8770176787086861</v>
      </c>
      <c r="C24" s="27">
        <v>17.899617012699053</v>
      </c>
      <c r="D24" s="27">
        <v>17.140319715808168</v>
      </c>
    </row>
    <row r="25" spans="1:4" ht="18.600000000000001" customHeight="1" x14ac:dyDescent="0.2">
      <c r="A25" s="10" t="s">
        <v>18</v>
      </c>
      <c r="B25" s="28">
        <v>96.201897617745985</v>
      </c>
      <c r="C25" s="28">
        <v>121.14656022880519</v>
      </c>
      <c r="D25" s="28">
        <v>147.19955878738466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54.462882096069862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38.533517410645807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45.98170532505717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313.26899879372741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41.679235796882857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11.918294849023091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18.294849023090588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43.055062166962699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26.731793960923621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22.682060390763766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23.676731793960922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17.140319715808168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147.19955878738466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2016-01-28T11:54:24Z</dcterms:modified>
</cp:coreProperties>
</file>