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<sst xmlns="http://schemas.openxmlformats.org/spreadsheetml/2006/main" count="23" uniqueCount="17">
  <si>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</si>
  <si>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</si>
  <si>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</si>
  <si>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</si>
  <si>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</si>
  <si>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</si>
  <si>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</si>
  <si>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</si>
  <si>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</si>
  <si>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</si>
  <si>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</si>
  <si>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</si>
  <si>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</si>
  <si>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</si>
  <si>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TAGGIA</t>
  </si>
  <si>
    <t>Taggia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</si>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</sst>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14.50632495482175</c:v>
                </c:pt>
                <c:pt idx="1">
                  <c:v>9.5862948788044466</c:v>
                </c:pt>
                <c:pt idx="2">
                  <c:v>9.5437017994858611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96192"/>
        <c:axId val="100304384"/>
      </c:lineChart>
      <c:catAx>
        <c:axId val="1002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304384"/>
        <c:crosses val="autoZero"/>
        <c:auto val="1"/>
        <c:lblAlgn val="ctr"/>
        <c:lblOffset val="100"/>
        <c:noMultiLvlLbl val="0"/>
      </c:catAx>
      <c:valAx>
        <c:axId val="10030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39.173228346456696</c:v>
                </c:pt>
                <c:pt idx="1">
                  <c:v>23.52941176470588</c:v>
                </c:pt>
                <c:pt idx="2">
                  <c:v>26.954732510288064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725120"/>
        <c:axId val="100728192"/>
      </c:lineChart>
      <c:catAx>
        <c:axId val="10072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8192"/>
        <c:crosses val="autoZero"/>
        <c:auto val="1"/>
        <c:lblAlgn val="ctr"/>
        <c:lblOffset val="100"/>
        <c:noMultiLvlLbl val="0"/>
      </c:catAx>
      <c:valAx>
        <c:axId val="1007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725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8.6969253294289892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10.57315770736917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26.954732510288064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8.6969253294289892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10.57315770736917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2224"/>
        <c:axId val="101030912"/>
      </c:bubbleChart>
      <c:valAx>
        <c:axId val="10101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0912"/>
        <c:crosses val="autoZero"/>
        <c:crossBetween val="midCat"/>
      </c:valAx>
      <c:valAx>
        <c:axId val="10103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2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13.147082990961382</v>
      </c>
      <c r="C13" s="27">
        <v>8.2874716736808036</v>
      </c>
      <c r="D13" s="27">
        <v>8.6969253294289892</v>
      </c>
    </row>
    <row r="14" spans="1:4" ht="19.899999999999999" customHeight="1" x14ac:dyDescent="0.2">
      <c r="A14" s="9" t="s">
        <v>9</v>
      </c>
      <c r="B14" s="27">
        <v>16.543513957307059</v>
      </c>
      <c r="C14" s="27">
        <v>11.259382819015846</v>
      </c>
      <c r="D14" s="27">
        <v>10.57315770736917</v>
      </c>
    </row>
    <row r="15" spans="1:4" ht="19.899999999999999" customHeight="1" x14ac:dyDescent="0.2">
      <c r="A15" s="9" t="s">
        <v>10</v>
      </c>
      <c r="B15" s="27">
        <v>14.50632495482175</v>
      </c>
      <c r="C15" s="27">
        <v>9.5862948788044466</v>
      </c>
      <c r="D15" s="27">
        <v>9.5437017994858611</v>
      </c>
    </row>
    <row r="16" spans="1:4" ht="19.899999999999999" customHeight="1" x14ac:dyDescent="0.2">
      <c r="A16" s="10" t="s">
        <v>11</v>
      </c>
      <c r="B16" s="28">
        <v>39.173228346456696</v>
      </c>
      <c r="C16" s="28">
        <v>23.52941176470588</v>
      </c>
      <c r="D16" s="28">
        <v>26.954732510288064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8.6969253294289892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10.57315770736917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9.5437017994858611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26.954732510288064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2016-04-29T08:47:18Z</dcterms:modified>
</cp:coreProperties>
</file>