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<sst xmlns="http://schemas.openxmlformats.org/spreadsheetml/2006/main" count="25" uniqueCount="18">
  <si>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</si>
  <si>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</si>
  <si>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</si>
  <si>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</si>
  <si>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</si>
  <si>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</si>
  <si>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</si>
  <si>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</si>
  <si>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</si>
  <si>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</si>
  <si>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</si>
  <si>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</si>
  <si>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</si>
  <si>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</si>
  <si>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</si>
  <si>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TAGGIA</t>
  </si>
  <si>
    <t>Taggia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</si>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</sst>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22.946175637393768</c:v>
                </c:pt>
                <c:pt idx="1">
                  <c:v>23.045477772100153</c:v>
                </c:pt>
                <c:pt idx="2">
                  <c:v>20.311714429361487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38.434837488166615</c:v>
                </c:pt>
                <c:pt idx="1">
                  <c:v>39.993328885923951</c:v>
                </c:pt>
                <c:pt idx="2">
                  <c:v>43.089430894308947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019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920"/>
        <c:crosses val="autoZero"/>
        <c:auto val="1"/>
        <c:lblAlgn val="ctr"/>
        <c:lblOffset val="100"/>
        <c:noMultiLvlLbl val="0"/>
      </c:catAx>
      <c:valAx>
        <c:axId val="912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59.650655021834062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43.089430894308947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20.311714429361487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59.650655021834062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43.089430894308947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5872"/>
        <c:axId val="97648640"/>
      </c:bubbleChart>
      <c:valAx>
        <c:axId val="975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64.425622022233981</v>
      </c>
      <c r="C13" s="28">
        <v>58.184215483141834</v>
      </c>
      <c r="D13" s="28">
        <v>59.650655021834062</v>
      </c>
    </row>
    <row r="14" spans="1:4" ht="17.45" customHeight="1" x14ac:dyDescent="0.25">
      <c r="A14" s="9" t="s">
        <v>8</v>
      </c>
      <c r="B14" s="28">
        <v>38.434837488166615</v>
      </c>
      <c r="C14" s="28">
        <v>39.993328885923951</v>
      </c>
      <c r="D14" s="28">
        <v>43.089430894308947</v>
      </c>
    </row>
    <row r="15" spans="1:4" ht="17.45" customHeight="1" x14ac:dyDescent="0.25">
      <c r="A15" s="27" t="s">
        <v>9</v>
      </c>
      <c r="B15" s="28">
        <v>50.703873386089128</v>
      </c>
      <c r="C15" s="28">
        <v>48.536045997346307</v>
      </c>
      <c r="D15" s="28">
        <v>50.833061091146682</v>
      </c>
    </row>
    <row r="16" spans="1:4" ht="17.45" customHeight="1" x14ac:dyDescent="0.25">
      <c r="A16" s="27" t="s">
        <v>10</v>
      </c>
      <c r="B16" s="28">
        <v>22.946175637393768</v>
      </c>
      <c r="C16" s="28">
        <v>23.045477772100153</v>
      </c>
      <c r="D16" s="28">
        <v>20.311714429361487</v>
      </c>
    </row>
    <row r="17" spans="1:4" ht="17.45" customHeight="1" x14ac:dyDescent="0.25">
      <c r="A17" s="10" t="s">
        <v>6</v>
      </c>
      <c r="B17" s="31">
        <v>125.1231527093596</v>
      </c>
      <c r="C17" s="31">
        <v>72.560975609756099</v>
      </c>
      <c r="D17" s="31">
        <v>58.909090909090914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59.650655021834062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43.089430894308947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50.833061091146682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20.311714429361487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58.909090909090914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2016-03-11T09:16:32Z</dcterms:modified>
</cp:coreProperties>
</file>