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<sst xmlns="http://schemas.openxmlformats.org/spreadsheetml/2006/main" count="23" uniqueCount="17">
  <si>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</si>
  <si>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</si>
  <si>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</si>
  <si>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</si>
  <si>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</si>
  <si>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</si>
  <si>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</si>
  <si>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</si>
  <si>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</si>
  <si>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</si>
  <si>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</si>
  <si>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</si>
  <si>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</si>
  <si>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</si>
  <si>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TAGGIA</t>
  </si>
  <si>
    <t>Taggia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</si>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</sst>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1.0341261633919339</c:v>
                </c:pt>
                <c:pt idx="1">
                  <c:v>9.8650051921079971</c:v>
                </c:pt>
                <c:pt idx="2">
                  <c:v>15.680880330123797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3088"/>
        <c:axId val="101055104"/>
      </c:lineChart>
      <c:catAx>
        <c:axId val="10103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55104"/>
        <c:crosses val="autoZero"/>
        <c:auto val="1"/>
        <c:lblAlgn val="ctr"/>
        <c:lblOffset val="100"/>
        <c:noMultiLvlLbl val="0"/>
      </c:catAx>
      <c:valAx>
        <c:axId val="101055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3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93.975903614457835</c:v>
                </c:pt>
                <c:pt idx="1">
                  <c:v>97.383177570093466</c:v>
                </c:pt>
                <c:pt idx="2">
                  <c:v>97.971918876755069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91968"/>
        <c:axId val="111908736"/>
      </c:lineChart>
      <c:catAx>
        <c:axId val="11189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08736"/>
        <c:crosses val="autoZero"/>
        <c:auto val="1"/>
        <c:lblAlgn val="ctr"/>
        <c:lblOffset val="100"/>
        <c:noMultiLvlLbl val="0"/>
      </c:catAx>
      <c:valAx>
        <c:axId val="1119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91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15.680880330123797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40.83489430024084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97.971918876755069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93216"/>
        <c:axId val="111996288"/>
      </c:bubbleChart>
      <c:valAx>
        <c:axId val="11199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6288"/>
        <c:crosses val="autoZero"/>
        <c:crossBetween val="midCat"/>
      </c:valAx>
      <c:valAx>
        <c:axId val="1119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3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14.635735696598463</v>
      </c>
      <c r="C13" s="19">
        <v>36.464320762652456</v>
      </c>
      <c r="D13" s="19">
        <v>47.926143965747926</v>
      </c>
    </row>
    <row r="14" spans="1:4" ht="15.6" customHeight="1" x14ac:dyDescent="0.2">
      <c r="A14" s="8" t="s">
        <v>6</v>
      </c>
      <c r="B14" s="19">
        <v>1.0341261633919339</v>
      </c>
      <c r="C14" s="19">
        <v>9.8650051921079971</v>
      </c>
      <c r="D14" s="19">
        <v>15.680880330123797</v>
      </c>
    </row>
    <row r="15" spans="1:4" ht="15.6" customHeight="1" x14ac:dyDescent="0.2">
      <c r="A15" s="8" t="s">
        <v>8</v>
      </c>
      <c r="B15" s="19">
        <v>93.975903614457835</v>
      </c>
      <c r="C15" s="19">
        <v>97.383177570093466</v>
      </c>
      <c r="D15" s="19">
        <v>97.971918876755069</v>
      </c>
    </row>
    <row r="16" spans="1:4" ht="15.6" customHeight="1" x14ac:dyDescent="0.2">
      <c r="A16" s="9" t="s">
        <v>9</v>
      </c>
      <c r="B16" s="20">
        <v>37.5342108692819</v>
      </c>
      <c r="C16" s="20">
        <v>40.305621758026078</v>
      </c>
      <c r="D16" s="20">
        <v>40.83489430024084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47.926143965747926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15.680880330123797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97.971918876755069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40.83489430024084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2015-04-20T11:51:08Z</dcterms:modified>
</cp:coreProperties>
</file>