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<sst xmlns="http://schemas.openxmlformats.org/spreadsheetml/2006/main" count="21" uniqueCount="16">
  <si>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</si>
  <si>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</si>
  <si>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</si>
  <si>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</si>
  <si>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</si>
  <si>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</si>
  <si>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</si>
  <si>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</si>
  <si>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</si>
  <si>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</si>
  <si>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</si>
  <si>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</si>
  <si>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IMPERIA</t>
  </si>
  <si>
    <t>TAGGIA</t>
  </si>
  <si>
    <t>Taggia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</si>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</sst>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2.4403145103645461</c:v>
                </c:pt>
                <c:pt idx="1">
                  <c:v>2.300249910746162</c:v>
                </c:pt>
                <c:pt idx="2">
                  <c:v>2.1721782331936033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8144"/>
        <c:axId val="93328128"/>
      </c:lineChart>
      <c:catAx>
        <c:axId val="9331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28128"/>
        <c:crosses val="autoZero"/>
        <c:auto val="1"/>
        <c:lblAlgn val="ctr"/>
        <c:lblOffset val="100"/>
        <c:noMultiLvlLbl val="0"/>
      </c:catAx>
      <c:valAx>
        <c:axId val="9332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31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28.50250178699071</c:v>
                </c:pt>
                <c:pt idx="1">
                  <c:v>31.899321670831849</c:v>
                </c:pt>
                <c:pt idx="2">
                  <c:v>39.419344822232574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82144"/>
        <c:axId val="98894976"/>
      </c:lineChart>
      <c:catAx>
        <c:axId val="9338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4976"/>
        <c:crosses val="autoZero"/>
        <c:auto val="1"/>
        <c:lblAlgn val="ctr"/>
        <c:lblOffset val="100"/>
        <c:noMultiLvlLbl val="0"/>
      </c:catAx>
      <c:valAx>
        <c:axId val="9889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8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39.419344822232574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1.2420431609998446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2.1721782331936033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28512"/>
        <c:axId val="98939648"/>
      </c:bubbleChart>
      <c:valAx>
        <c:axId val="9892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39648"/>
        <c:crosses val="autoZero"/>
        <c:crossBetween val="midCat"/>
      </c:valAx>
      <c:valAx>
        <c:axId val="9893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28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2.4403145103645461</v>
      </c>
      <c r="C13" s="27">
        <v>2.300249910746162</v>
      </c>
      <c r="D13" s="27">
        <v>2.1721782331936033</v>
      </c>
    </row>
    <row r="14" spans="1:4" ht="21.6" customHeight="1" x14ac:dyDescent="0.2">
      <c r="A14" s="8" t="s">
        <v>5</v>
      </c>
      <c r="B14" s="27">
        <v>28.50250178699071</v>
      </c>
      <c r="C14" s="27">
        <v>31.899321670831849</v>
      </c>
      <c r="D14" s="27">
        <v>39.419344822232574</v>
      </c>
    </row>
    <row r="15" spans="1:4" ht="21.6" customHeight="1" x14ac:dyDescent="0.2">
      <c r="A15" s="9" t="s">
        <v>6</v>
      </c>
      <c r="B15" s="28">
        <v>0.92923516797712646</v>
      </c>
      <c r="C15" s="28">
        <v>0.82113530881827923</v>
      </c>
      <c r="D15" s="28">
        <v>1.2420431609998446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2.1721782331936033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39.419344822232574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1.2420431609998446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2015-04-17T07:56:50Z</dcterms:modified>
</cp:coreProperties>
</file>