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<sst xmlns="http://schemas.openxmlformats.org/spreadsheetml/2006/main" count="36" uniqueCount="24">
  <si>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</si>
  <si>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</si>
  <si>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</si>
  <si>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</si>
  <si>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</si>
  <si>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</si>
  <si>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</si>
  <si>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</si>
  <si>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</si>
  <si>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</si>
  <si>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</si>
  <si>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</si>
  <si>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</si>
  <si>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</si>
  <si>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</si>
  <si>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</si>
  <si>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</si>
  <si>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</si>
  <si>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</si>
  <si>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</si>
  <si>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</si>
  <si>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TAGGIA</t>
  </si>
  <si>
    <t>Taggia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</si>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</sst>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0.57126535275635537</c:v>
                </c:pt>
                <c:pt idx="1">
                  <c:v>1.936078672403196</c:v>
                </c:pt>
                <c:pt idx="2">
                  <c:v>2.9798141621275231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176"/>
        <c:axId val="88947712"/>
      </c:lineChart>
      <c:catAx>
        <c:axId val="8894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5.1724137931034484</c:v>
                </c:pt>
                <c:pt idx="1">
                  <c:v>19.758064516129032</c:v>
                </c:pt>
                <c:pt idx="2">
                  <c:v>24.545454545454547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7952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2.9798141621275231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24.545454545454547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57.24431818181818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Taggia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2.9798141621275231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24.545454545454547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376"/>
        <c:axId val="100143104"/>
      </c:bubbleChart>
      <c:valAx>
        <c:axId val="10005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valAx>
        <c:axId val="1001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4.2332676446974666</v>
      </c>
      <c r="C13" s="30">
        <v>19.212891230244807</v>
      </c>
      <c r="D13" s="30">
        <v>62.713797035347781</v>
      </c>
    </row>
    <row r="14" spans="1:4" ht="19.899999999999999" customHeight="1" x14ac:dyDescent="0.2">
      <c r="A14" s="9" t="s">
        <v>7</v>
      </c>
      <c r="B14" s="30">
        <v>5.1724137931034484</v>
      </c>
      <c r="C14" s="30">
        <v>19.758064516129032</v>
      </c>
      <c r="D14" s="30">
        <v>24.545454545454547</v>
      </c>
    </row>
    <row r="15" spans="1:4" ht="19.899999999999999" customHeight="1" x14ac:dyDescent="0.2">
      <c r="A15" s="9" t="s">
        <v>6</v>
      </c>
      <c r="B15" s="30">
        <v>0.57126535275635537</v>
      </c>
      <c r="C15" s="30">
        <v>1.936078672403196</v>
      </c>
      <c r="D15" s="30">
        <v>2.9798141621275231</v>
      </c>
    </row>
    <row r="16" spans="1:4" ht="19.899999999999999" customHeight="1" x14ac:dyDescent="0.2">
      <c r="A16" s="9" t="s">
        <v>12</v>
      </c>
      <c r="B16" s="30">
        <v>41.071428571428569</v>
      </c>
      <c r="C16" s="30">
        <v>54.455445544554458</v>
      </c>
      <c r="D16" s="30">
        <v>57.24431818181818</v>
      </c>
    </row>
    <row r="17" spans="1:4" ht="19.899999999999999" customHeight="1" x14ac:dyDescent="0.2">
      <c r="A17" s="9" t="s">
        <v>13</v>
      </c>
      <c r="B17" s="30">
        <v>105.59078984233719</v>
      </c>
      <c r="C17" s="30">
        <v>80.232369629829776</v>
      </c>
      <c r="D17" s="30">
        <v>79.125105899858511</v>
      </c>
    </row>
    <row r="18" spans="1:4" ht="19.899999999999999" customHeight="1" x14ac:dyDescent="0.2">
      <c r="A18" s="9" t="s">
        <v>14</v>
      </c>
      <c r="B18" s="30">
        <v>62.455842871273134</v>
      </c>
      <c r="C18" s="30">
        <v>67.408927867968728</v>
      </c>
      <c r="D18" s="30">
        <v>71.527512584620723</v>
      </c>
    </row>
    <row r="19" spans="1:4" ht="19.899999999999999" customHeight="1" x14ac:dyDescent="0.2">
      <c r="A19" s="9" t="s">
        <v>8</v>
      </c>
      <c r="B19" s="30" t="s">
        <v>18</v>
      </c>
      <c r="C19" s="30">
        <v>9.2741935483870961</v>
      </c>
      <c r="D19" s="30">
        <v>18.977272727272727</v>
      </c>
    </row>
    <row r="20" spans="1:4" ht="19.899999999999999" customHeight="1" x14ac:dyDescent="0.2">
      <c r="A20" s="9" t="s">
        <v>15</v>
      </c>
      <c r="B20" s="30">
        <v>50</v>
      </c>
      <c r="C20" s="30">
        <v>15.384615384615385</v>
      </c>
      <c r="D20" s="30">
        <v>29.710144927536231</v>
      </c>
    </row>
    <row r="21" spans="1:4" ht="19.899999999999999" customHeight="1" x14ac:dyDescent="0.2">
      <c r="A21" s="9" t="s">
        <v>16</v>
      </c>
      <c r="B21" s="30">
        <v>77.007700770077008</v>
      </c>
      <c r="C21" s="30">
        <v>258.79942357921283</v>
      </c>
      <c r="D21" s="30">
        <v>104.1552183286131</v>
      </c>
    </row>
    <row r="22" spans="1:4" ht="19.899999999999999" customHeight="1" x14ac:dyDescent="0.2">
      <c r="A22" s="10" t="s">
        <v>17</v>
      </c>
      <c r="B22" s="31">
        <v>151.28742349892482</v>
      </c>
      <c r="C22" s="31">
        <v>207.68913626056485</v>
      </c>
      <c r="D22" s="31">
        <v>183.98305950923947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62.713797035347781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24.545454545454547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2.9798141621275231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57.24431818181818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79.125105899858511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71.527512584620723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18.977272727272727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29.710144927536231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104.1552183286131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183.98305950923947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2016-01-26T08:55:27Z</dcterms:modified>
</cp:coreProperties>
</file>