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<sst xmlns="http://schemas.openxmlformats.org/spreadsheetml/2006/main" count="31" uniqueCount="21">
  <si>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</si>
  <si>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</si>
  <si>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</si>
  <si>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</si>
  <si>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</si>
  <si>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</si>
  <si>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</si>
  <si>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</si>
  <si>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</si>
  <si>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</si>
  <si>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</si>
  <si>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</si>
  <si>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</si>
  <si>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</si>
  <si>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</si>
  <si>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</si>
  <si>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</si>
  <si>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</si>
  <si>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TAGGIA</t>
  </si>
  <si>
    <t>Taggia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</si>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</sst>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436.91085118052985</c:v>
                </c:pt>
                <c:pt idx="1">
                  <c:v>411.6228937331785</c:v>
                </c:pt>
                <c:pt idx="2">
                  <c:v>447.46610201920987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-0.56176555789677618</c:v>
                </c:pt>
                <c:pt idx="1">
                  <c:v>-0.59444164932774823</c:v>
                </c:pt>
                <c:pt idx="2">
                  <c:v>0.83842688935118481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1.0981943978309205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0.80110093213567879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0.83842688935118481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1.0981943978309205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0.80110093213567879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2656"/>
        <c:axId val="90024960"/>
      </c:bubbleChart>
      <c:valAx>
        <c:axId val="90022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4960"/>
        <c:crosses val="autoZero"/>
        <c:crossBetween val="midCat"/>
        <c:majorUnit val="0.2"/>
        <c:minorUnit val="4.0000000000000008E-2"/>
      </c:valAx>
      <c:valAx>
        <c:axId val="9002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13701</v>
      </c>
      <c r="C13" s="29">
        <v>12908</v>
      </c>
      <c r="D13" s="29">
        <v>14032</v>
      </c>
    </row>
    <row r="14" spans="1:4" ht="19.149999999999999" customHeight="1" x14ac:dyDescent="0.2">
      <c r="A14" s="9" t="s">
        <v>9</v>
      </c>
      <c r="B14" s="28">
        <v>-0.56176555789677618</v>
      </c>
      <c r="C14" s="28">
        <v>-0.59444164932774823</v>
      </c>
      <c r="D14" s="28">
        <v>0.83842688935118481</v>
      </c>
    </row>
    <row r="15" spans="1:4" ht="19.149999999999999" customHeight="1" x14ac:dyDescent="0.2">
      <c r="A15" s="9" t="s">
        <v>10</v>
      </c>
      <c r="B15" s="28" t="s">
        <v>2</v>
      </c>
      <c r="C15" s="28">
        <v>-0.56236938718127183</v>
      </c>
      <c r="D15" s="28">
        <v>1.0981943978309205</v>
      </c>
    </row>
    <row r="16" spans="1:4" ht="19.149999999999999" customHeight="1" x14ac:dyDescent="0.2">
      <c r="A16" s="9" t="s">
        <v>11</v>
      </c>
      <c r="B16" s="28" t="s">
        <v>2</v>
      </c>
      <c r="C16" s="28">
        <v>-0.59898015760352363</v>
      </c>
      <c r="D16" s="28">
        <v>0.80110093213567879</v>
      </c>
    </row>
    <row r="17" spans="1:4" ht="19.149999999999999" customHeight="1" x14ac:dyDescent="0.2">
      <c r="A17" s="9" t="s">
        <v>12</v>
      </c>
      <c r="B17" s="22">
        <v>7.5496688149737885</v>
      </c>
      <c r="C17" s="22">
        <v>10.915127357137392</v>
      </c>
      <c r="D17" s="22">
        <v>10.711583569653104</v>
      </c>
    </row>
    <row r="18" spans="1:4" ht="19.149999999999999" customHeight="1" x14ac:dyDescent="0.2">
      <c r="A18" s="9" t="s">
        <v>13</v>
      </c>
      <c r="B18" s="22">
        <v>6.4520837895044165</v>
      </c>
      <c r="C18" s="22">
        <v>5.5546947629377135</v>
      </c>
      <c r="D18" s="22">
        <v>8.8583238312428723</v>
      </c>
    </row>
    <row r="19" spans="1:4" ht="19.149999999999999" customHeight="1" x14ac:dyDescent="0.2">
      <c r="A19" s="11" t="s">
        <v>14</v>
      </c>
      <c r="B19" s="23">
        <v>436.91085118052985</v>
      </c>
      <c r="C19" s="23">
        <v>411.6228937331785</v>
      </c>
      <c r="D19" s="23">
        <v>447.46610201920987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14032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0.83842688935118481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1.0981943978309205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0.80110093213567879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10.711583569653104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8.8583238312428723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447.46610201920987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2016-02-17T09:42:29Z</dcterms:modified>
</cp:coreProperties>
</file>