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<sst xmlns="http://schemas.openxmlformats.org/spreadsheetml/2006/main" count="40" uniqueCount="23">
  <si>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</si>
  <si>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</si>
  <si>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</si>
  <si>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</si>
  <si>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</si>
  <si>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</si>
  <si>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</si>
  <si>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</si>
  <si>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</si>
  <si>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</si>
  <si>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</si>
  <si>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</si>
  <si>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</si>
  <si>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</si>
  <si>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</si>
  <si>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</si>
  <si>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</si>
  <si>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</si>
  <si>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</si>
  <si>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IMPERIA</t>
  </si>
  <si>
    <t>SOLDANO</t>
  </si>
  <si>
    <t>Soldano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</si>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</sst>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0.31545741324921134</c:v>
                </c:pt>
                <c:pt idx="1">
                  <c:v>1.1111111111111112</c:v>
                </c:pt>
                <c:pt idx="2">
                  <c:v>1.6355140186915886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15.492957746478872</c:v>
                </c:pt>
                <c:pt idx="1">
                  <c:v>16.326530612244898</c:v>
                </c:pt>
                <c:pt idx="2">
                  <c:v>11.03448275862069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2.570093457943925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2.9441624365482233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2.570093457943925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840"/>
        <c:axId val="96885760"/>
      </c:bubbleChart>
      <c:valAx>
        <c:axId val="96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98.367000000000004</v>
      </c>
      <c r="C13" s="23">
        <v>99.121000000000009</v>
      </c>
      <c r="D13" s="23">
        <v>99.996000000000009</v>
      </c>
    </row>
    <row r="14" spans="1:4" ht="18" customHeight="1" x14ac:dyDescent="0.2">
      <c r="A14" s="10" t="s">
        <v>10</v>
      </c>
      <c r="B14" s="23">
        <v>4490</v>
      </c>
      <c r="C14" s="23">
        <v>2538</v>
      </c>
      <c r="D14" s="23">
        <v>1613.5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0.31545741324921134</v>
      </c>
      <c r="C17" s="23">
        <v>1.1111111111111112</v>
      </c>
      <c r="D17" s="23">
        <v>1.6355140186915886</v>
      </c>
    </row>
    <row r="18" spans="1:4" ht="18" customHeight="1" x14ac:dyDescent="0.2">
      <c r="A18" s="10" t="s">
        <v>7</v>
      </c>
      <c r="B18" s="23">
        <v>2.2082018927444795</v>
      </c>
      <c r="C18" s="23">
        <v>0.55555555555555558</v>
      </c>
      <c r="D18" s="23">
        <v>2.8037383177570092</v>
      </c>
    </row>
    <row r="19" spans="1:4" ht="18" customHeight="1" x14ac:dyDescent="0.2">
      <c r="A19" s="10" t="s">
        <v>13</v>
      </c>
      <c r="B19" s="23">
        <v>1.0071942446043165</v>
      </c>
      <c r="C19" s="23">
        <v>3.106332138590203</v>
      </c>
      <c r="D19" s="23">
        <v>2.9441624365482233</v>
      </c>
    </row>
    <row r="20" spans="1:4" ht="18" customHeight="1" x14ac:dyDescent="0.2">
      <c r="A20" s="10" t="s">
        <v>14</v>
      </c>
      <c r="B20" s="23">
        <v>15.492957746478872</v>
      </c>
      <c r="C20" s="23">
        <v>16.326530612244898</v>
      </c>
      <c r="D20" s="23">
        <v>11.03448275862069</v>
      </c>
    </row>
    <row r="21" spans="1:4" ht="18" customHeight="1" x14ac:dyDescent="0.2">
      <c r="A21" s="12" t="s">
        <v>15</v>
      </c>
      <c r="B21" s="24">
        <v>1.2618296529968454</v>
      </c>
      <c r="C21" s="24">
        <v>1.3888888888888888</v>
      </c>
      <c r="D21" s="24">
        <v>2.570093457943925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99.996000000000009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1613.5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1.6355140186915886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2.8037383177570092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2.9441624365482233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11.03448275862069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2.570093457943925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2016-02-16T14:25:35Z</dcterms:modified>
</cp:coreProperties>
</file>