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<sst xmlns="http://schemas.openxmlformats.org/spreadsheetml/2006/main" count="25" uniqueCount="18">
  <si>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</si>
  <si>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</si>
  <si>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</si>
  <si>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</si>
  <si>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</si>
  <si>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</si>
  <si>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</si>
  <si>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</si>
  <si>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</si>
  <si>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</si>
  <si>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</si>
  <si>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</si>
  <si>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</si>
  <si>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</si>
  <si>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IMPERIA</t>
  </si>
  <si>
    <t>SOLDANO</t>
  </si>
  <si>
    <t>Soldano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</si>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</sst>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44.444444444444443</c:v>
                </c:pt>
                <c:pt idx="1">
                  <c:v>57.727272727272727</c:v>
                </c:pt>
                <c:pt idx="2">
                  <c:v>83.206106870229007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87.051439486969585</c:v>
                </c:pt>
                <c:pt idx="1">
                  <c:v>79.758454106280197</c:v>
                </c:pt>
                <c:pt idx="2">
                  <c:v>70.358576768655681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6301440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auto val="1"/>
        <c:lblAlgn val="ctr"/>
        <c:lblOffset val="100"/>
        <c:noMultiLvlLbl val="0"/>
      </c:catAx>
      <c:valAx>
        <c:axId val="963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Soldano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83.206106870229007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1.1853448275862069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70.358576768655681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87.051439486969585</v>
      </c>
      <c r="C13" s="19">
        <v>79.758454106280197</v>
      </c>
      <c r="D13" s="19">
        <v>70.358576768655681</v>
      </c>
    </row>
    <row r="14" spans="1:4" ht="20.45" customHeight="1" x14ac:dyDescent="0.2">
      <c r="A14" s="8" t="s">
        <v>8</v>
      </c>
      <c r="B14" s="19">
        <v>1.4851485148514851</v>
      </c>
      <c r="C14" s="19">
        <v>3.6734693877551026</v>
      </c>
      <c r="D14" s="19">
        <v>4</v>
      </c>
    </row>
    <row r="15" spans="1:4" ht="20.45" customHeight="1" x14ac:dyDescent="0.2">
      <c r="A15" s="8" t="s">
        <v>9</v>
      </c>
      <c r="B15" s="19">
        <v>44.444444444444443</v>
      </c>
      <c r="C15" s="19">
        <v>57.727272727272727</v>
      </c>
      <c r="D15" s="19">
        <v>83.206106870229007</v>
      </c>
    </row>
    <row r="16" spans="1:4" ht="20.45" customHeight="1" x14ac:dyDescent="0.2">
      <c r="A16" s="8" t="s">
        <v>10</v>
      </c>
      <c r="B16" s="19">
        <v>1.7964071856287425</v>
      </c>
      <c r="C16" s="19">
        <v>1.1450381679389312</v>
      </c>
      <c r="D16" s="19">
        <v>1.1853448275862069</v>
      </c>
    </row>
    <row r="17" spans="1:4" ht="20.45" customHeight="1" x14ac:dyDescent="0.2">
      <c r="A17" s="9" t="s">
        <v>7</v>
      </c>
      <c r="B17" s="20">
        <v>21.176470588235293</v>
      </c>
      <c r="C17" s="20">
        <v>32.258064516129032</v>
      </c>
      <c r="D17" s="20">
        <v>23.404255319148938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70.358576768655681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83.206106870229007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1.1853448275862069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23.404255319148938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2016-01-28T09:14:10Z</dcterms:modified>
</cp:coreProperties>
</file>