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<sst xmlns="http://schemas.openxmlformats.org/spreadsheetml/2006/main" count="23" uniqueCount="17">
  <si>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</si>
  <si>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</si>
  <si>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</si>
  <si>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</si>
  <si>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</si>
  <si>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</si>
  <si>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</si>
  <si>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</si>
  <si>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</si>
  <si>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</si>
  <si>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</si>
  <si>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</si>
  <si>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</si>
  <si>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</si>
  <si>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SOLDANO</t>
  </si>
  <si>
    <t>Soldano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</si>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</sst>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0.50251256281407031</c:v>
                </c:pt>
                <c:pt idx="1">
                  <c:v>1.2658227848101267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5728"/>
        <c:axId val="89547520"/>
      </c:lineChart>
      <c:catAx>
        <c:axId val="895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Soldano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0512"/>
        <c:axId val="60482688"/>
      </c:bubbleChart>
      <c:valAx>
        <c:axId val="604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midCat"/>
      </c:valAx>
      <c:valAx>
        <c:axId val="60482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12.060301507537687</c:v>
                </c:pt>
                <c:pt idx="1">
                  <c:v>10.126582278481013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7504"/>
        <c:axId val="62279040"/>
      </c:lineChart>
      <c:catAx>
        <c:axId val="622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9040"/>
        <c:crosses val="autoZero"/>
        <c:auto val="1"/>
        <c:lblAlgn val="ctr"/>
        <c:lblOffset val="100"/>
        <c:noMultiLvlLbl val="0"/>
      </c:catAx>
      <c:valAx>
        <c:axId val="622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41.739130434782609</v>
      </c>
      <c r="C13" s="28">
        <v>45.070422535211272</v>
      </c>
      <c r="D13" s="28">
        <v>32.620320855614978</v>
      </c>
    </row>
    <row r="14" spans="1:4" ht="19.899999999999999" customHeight="1" x14ac:dyDescent="0.2">
      <c r="A14" s="9" t="s">
        <v>8</v>
      </c>
      <c r="B14" s="28">
        <v>1.5075376884422109</v>
      </c>
      <c r="C14" s="28">
        <v>1.2658227848101267</v>
      </c>
      <c r="D14" s="28">
        <v>3.8461538461538463</v>
      </c>
    </row>
    <row r="15" spans="1:4" ht="19.899999999999999" customHeight="1" x14ac:dyDescent="0.2">
      <c r="A15" s="9" t="s">
        <v>9</v>
      </c>
      <c r="B15" s="28">
        <v>12.060301507537687</v>
      </c>
      <c r="C15" s="28">
        <v>10.126582278481013</v>
      </c>
      <c r="D15" s="28">
        <v>11.538461538461538</v>
      </c>
    </row>
    <row r="16" spans="1:4" ht="19.899999999999999" customHeight="1" x14ac:dyDescent="0.2">
      <c r="A16" s="10" t="s">
        <v>7</v>
      </c>
      <c r="B16" s="29">
        <v>0.50251256281407031</v>
      </c>
      <c r="C16" s="29">
        <v>1.2658227848101267</v>
      </c>
      <c r="D16" s="29">
        <v>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32.620320855614978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3.8461538461538463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11.538461538461538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2016-01-26T15:11:12Z</dcterms:modified>
</cp:coreProperties>
</file>