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<sst xmlns="http://schemas.openxmlformats.org/spreadsheetml/2006/main" count="29" uniqueCount="20">
  <si>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</si>
  <si>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</si>
  <si>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</si>
  <si>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</si>
  <si>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</si>
  <si>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</si>
  <si>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</si>
  <si>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</si>
  <si>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</si>
  <si>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</si>
  <si>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</si>
  <si>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</si>
  <si>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</si>
  <si>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</si>
  <si>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</si>
  <si>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</si>
  <si>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</si>
  <si>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SOLDANO</t>
  </si>
  <si>
    <t>Soldano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</si>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</sst>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7.0503597122302155</c:v>
                </c:pt>
                <c:pt idx="1">
                  <c:v>6.6905615292712062</c:v>
                </c:pt>
                <c:pt idx="2">
                  <c:v>8.4263959390862944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1216"/>
        <c:axId val="100124928"/>
      </c:lineChart>
      <c:catAx>
        <c:axId val="1001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124928"/>
        <c:crosses val="autoZero"/>
        <c:auto val="1"/>
        <c:lblAlgn val="ctr"/>
        <c:lblOffset val="100"/>
        <c:noMultiLvlLbl val="0"/>
      </c:catAx>
      <c:valAx>
        <c:axId val="1001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12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3.8848920863309351</c:v>
                </c:pt>
                <c:pt idx="1">
                  <c:v>6.0931899641577063</c:v>
                </c:pt>
                <c:pt idx="2">
                  <c:v>5.7868020304568528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12800"/>
        <c:axId val="100416512"/>
      </c:lineChart>
      <c:catAx>
        <c:axId val="1004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6512"/>
        <c:crosses val="autoZero"/>
        <c:auto val="1"/>
        <c:lblAlgn val="ctr"/>
        <c:lblOffset val="100"/>
        <c:noMultiLvlLbl val="0"/>
      </c:catAx>
      <c:valAx>
        <c:axId val="10041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2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28.637059724349157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22.2052067381317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7.5425790754257909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28.637059724349157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22.2052067381317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77952"/>
        <c:axId val="100485376"/>
      </c:bubbleChart>
      <c:valAx>
        <c:axId val="10047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85376"/>
        <c:crosses val="autoZero"/>
        <c:crossBetween val="midCat"/>
      </c:valAx>
      <c:valAx>
        <c:axId val="10048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77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108.7087087087087</v>
      </c>
      <c r="C13" s="22">
        <v>106.1576354679803</v>
      </c>
      <c r="D13" s="22">
        <v>103.51239669421489</v>
      </c>
    </row>
    <row r="14" spans="1:4" ht="17.45" customHeight="1" x14ac:dyDescent="0.2">
      <c r="A14" s="10" t="s">
        <v>6</v>
      </c>
      <c r="B14" s="22">
        <v>3.8848920863309351</v>
      </c>
      <c r="C14" s="22">
        <v>6.0931899641577063</v>
      </c>
      <c r="D14" s="22">
        <v>5.7868020304568528</v>
      </c>
    </row>
    <row r="15" spans="1:4" ht="17.45" customHeight="1" x14ac:dyDescent="0.2">
      <c r="A15" s="10" t="s">
        <v>12</v>
      </c>
      <c r="B15" s="22">
        <v>7.0503597122302155</v>
      </c>
      <c r="C15" s="22">
        <v>6.6905615292712062</v>
      </c>
      <c r="D15" s="22">
        <v>8.4263959390862944</v>
      </c>
    </row>
    <row r="16" spans="1:4" ht="17.45" customHeight="1" x14ac:dyDescent="0.2">
      <c r="A16" s="10" t="s">
        <v>7</v>
      </c>
      <c r="B16" s="22">
        <v>23.469387755102041</v>
      </c>
      <c r="C16" s="22">
        <v>24.356775300171527</v>
      </c>
      <c r="D16" s="22">
        <v>28.637059724349157</v>
      </c>
    </row>
    <row r="17" spans="1:4" ht="17.45" customHeight="1" x14ac:dyDescent="0.2">
      <c r="A17" s="10" t="s">
        <v>8</v>
      </c>
      <c r="B17" s="22">
        <v>18.367346938775512</v>
      </c>
      <c r="C17" s="22">
        <v>19.210977701543737</v>
      </c>
      <c r="D17" s="22">
        <v>22.2052067381317</v>
      </c>
    </row>
    <row r="18" spans="1:4" ht="17.45" customHeight="1" x14ac:dyDescent="0.2">
      <c r="A18" s="10" t="s">
        <v>9</v>
      </c>
      <c r="B18" s="22">
        <v>127.77777777777777</v>
      </c>
      <c r="C18" s="22">
        <v>126.78571428571428</v>
      </c>
      <c r="D18" s="22">
        <v>128.9655172413793</v>
      </c>
    </row>
    <row r="19" spans="1:4" ht="17.45" customHeight="1" x14ac:dyDescent="0.2">
      <c r="A19" s="11" t="s">
        <v>13</v>
      </c>
      <c r="B19" s="23">
        <v>4.1450777202072544</v>
      </c>
      <c r="C19" s="23">
        <v>5.2857142857142856</v>
      </c>
      <c r="D19" s="23">
        <v>7.5425790754257909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103.51239669421489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5.7868020304568528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8.4263959390862944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28.637059724349157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22.2052067381317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128.9655172413793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7.5425790754257909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2015-04-16T11:26:12Z</dcterms:modified>
</cp:coreProperties>
</file>