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<sst xmlns="http://schemas.openxmlformats.org/spreadsheetml/2006/main" count="31" uniqueCount="21">
  <si>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</si>
  <si>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</si>
  <si>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</si>
  <si>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</si>
  <si>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</si>
  <si>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</si>
  <si>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</si>
  <si>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</si>
  <si>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</si>
  <si>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</si>
  <si>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</si>
  <si>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</si>
  <si>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</si>
  <si>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</si>
  <si>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</si>
  <si>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</si>
  <si>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</si>
  <si>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IMPERIA</t>
  </si>
  <si>
    <t>SOLDANO</t>
  </si>
  <si>
    <t>Soldano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</si>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</sst>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200.51354548339631</c:v>
                </c:pt>
                <c:pt idx="1">
                  <c:v>241.48178067568736</c:v>
                </c:pt>
                <c:pt idx="2">
                  <c:v>284.181068059202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1.1158977330005593</c:v>
                </c:pt>
                <c:pt idx="1">
                  <c:v>1.8765115223905671</c:v>
                </c:pt>
                <c:pt idx="2">
                  <c:v>1.6415027182986597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2.6159802056925585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1.4831941287289485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1.6415027182986597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2.6159802056925585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1.4831941287289485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5024"/>
        <c:axId val="89987328"/>
      </c:bubbleChart>
      <c:valAx>
        <c:axId val="89985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7328"/>
        <c:crosses val="autoZero"/>
        <c:crossBetween val="midCat"/>
        <c:majorUnit val="0.2"/>
        <c:minorUnit val="4.0000000000000008E-2"/>
      </c:valAx>
      <c:valAx>
        <c:axId val="8998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695</v>
      </c>
      <c r="C13" s="29">
        <v>837</v>
      </c>
      <c r="D13" s="29">
        <v>985</v>
      </c>
    </row>
    <row r="14" spans="1:4" ht="19.149999999999999" customHeight="1" x14ac:dyDescent="0.2">
      <c r="A14" s="9" t="s">
        <v>9</v>
      </c>
      <c r="B14" s="28">
        <v>1.1158977330005593</v>
      </c>
      <c r="C14" s="28">
        <v>1.8765115223905671</v>
      </c>
      <c r="D14" s="28">
        <v>1.6415027182986597</v>
      </c>
    </row>
    <row r="15" spans="1:4" ht="19.149999999999999" customHeight="1" x14ac:dyDescent="0.2">
      <c r="A15" s="9" t="s">
        <v>10</v>
      </c>
      <c r="B15" s="28" t="s">
        <v>2</v>
      </c>
      <c r="C15" s="28">
        <v>2.2109797635481598</v>
      </c>
      <c r="D15" s="28">
        <v>2.6159802056925585</v>
      </c>
    </row>
    <row r="16" spans="1:4" ht="19.149999999999999" customHeight="1" x14ac:dyDescent="0.2">
      <c r="A16" s="9" t="s">
        <v>11</v>
      </c>
      <c r="B16" s="28" t="s">
        <v>2</v>
      </c>
      <c r="C16" s="28">
        <v>1.8259013727375706</v>
      </c>
      <c r="D16" s="28">
        <v>1.4831941287289485</v>
      </c>
    </row>
    <row r="17" spans="1:4" ht="19.149999999999999" customHeight="1" x14ac:dyDescent="0.2">
      <c r="A17" s="9" t="s">
        <v>12</v>
      </c>
      <c r="B17" s="22">
        <v>4.7916151510343035</v>
      </c>
      <c r="C17" s="22">
        <v>9.7153809595799334</v>
      </c>
      <c r="D17" s="22">
        <v>8.284849846706674</v>
      </c>
    </row>
    <row r="18" spans="1:4" ht="19.149999999999999" customHeight="1" x14ac:dyDescent="0.2">
      <c r="A18" s="9" t="s">
        <v>13</v>
      </c>
      <c r="B18" s="22">
        <v>19.136690647482013</v>
      </c>
      <c r="C18" s="22">
        <v>26.28434886499403</v>
      </c>
      <c r="D18" s="22">
        <v>32.588832487309645</v>
      </c>
    </row>
    <row r="19" spans="1:4" ht="19.149999999999999" customHeight="1" x14ac:dyDescent="0.2">
      <c r="A19" s="11" t="s">
        <v>14</v>
      </c>
      <c r="B19" s="23">
        <v>200.51354548339631</v>
      </c>
      <c r="C19" s="23">
        <v>241.48178067568736</v>
      </c>
      <c r="D19" s="23">
        <v>284.181068059202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985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1.6415027182986597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2.6159802056925585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1.4831941287289485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8.284849846706674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32.588832487309645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284.181068059202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2016-02-17T09:42:28Z</dcterms:modified>
</cp:coreProperties>
</file>