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<sst xmlns="http://schemas.openxmlformats.org/spreadsheetml/2006/main" count="23" uniqueCount="17">
  <si>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</si>
  <si>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</si>
  <si>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</si>
  <si>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</si>
  <si>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</si>
  <si>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</si>
  <si>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</si>
  <si>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</si>
  <si>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</si>
  <si>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</si>
  <si>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</si>
  <si>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</si>
  <si>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LIGURIA</t>
  </si>
  <si>
    <t>IMPERIA</t>
  </si>
  <si>
    <t>SEBORGA</t>
  </si>
  <si>
    <t>Seborga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</si>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</sst>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4.5454545454545459</c:v>
                </c:pt>
                <c:pt idx="2">
                  <c:v>9.5238095238095237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52800"/>
        <c:axId val="107285120"/>
      </c:lineChart>
      <c:catAx>
        <c:axId val="10105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7285120"/>
        <c:crosses val="autoZero"/>
        <c:auto val="1"/>
        <c:lblAlgn val="ctr"/>
        <c:lblOffset val="100"/>
        <c:noMultiLvlLbl val="0"/>
      </c:catAx>
      <c:valAx>
        <c:axId val="1072851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5280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85.714285714285708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906816"/>
        <c:axId val="111915776"/>
      </c:lineChart>
      <c:catAx>
        <c:axId val="111906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1915776"/>
        <c:crosses val="autoZero"/>
        <c:auto val="1"/>
        <c:lblAlgn val="ctr"/>
        <c:lblOffset val="100"/>
        <c:noMultiLvlLbl val="0"/>
      </c:catAx>
      <c:valAx>
        <c:axId val="111915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190681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Seborga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9.5238095238095237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41.714285714285715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25.618814966223795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31.250811153785147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97.239244120761015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1993984"/>
        <c:axId val="111997312"/>
      </c:bubbleChart>
      <c:valAx>
        <c:axId val="111993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1997312"/>
        <c:crosses val="autoZero"/>
        <c:crossBetween val="midCat"/>
      </c:valAx>
      <c:valAx>
        <c:axId val="111997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199398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22.797927461139896</v>
      </c>
      <c r="C13" s="19">
        <v>42.364532019704434</v>
      </c>
      <c r="D13" s="19">
        <v>46.285714285714285</v>
      </c>
    </row>
    <row r="14" spans="1:4" ht="15.6" customHeight="1" x14ac:dyDescent="0.2">
      <c r="A14" s="8" t="s">
        <v>6</v>
      </c>
      <c r="B14" s="19">
        <v>0</v>
      </c>
      <c r="C14" s="19">
        <v>4.5454545454545459</v>
      </c>
      <c r="D14" s="19">
        <v>9.5238095238095237</v>
      </c>
    </row>
    <row r="15" spans="1:4" ht="15.6" customHeight="1" x14ac:dyDescent="0.2">
      <c r="A15" s="8" t="s">
        <v>8</v>
      </c>
      <c r="B15" s="19">
        <v>85.714285714285708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35.233160621761655</v>
      </c>
      <c r="C16" s="20">
        <v>34.482758620689658</v>
      </c>
      <c r="D16" s="20">
        <v>41.714285714285715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46.285714285714285</v>
      </c>
      <c r="C43" s="19">
        <v>60.520123824127438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9.5238095238095237</v>
      </c>
      <c r="C44" s="19">
        <v>25.618814966223795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97.239244120761015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41.714285714285715</v>
      </c>
      <c r="C46" s="20">
        <v>31.250811153785147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2015-04-20T11:51:07Z</dcterms:modified>
</cp:coreProperties>
</file>