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<sst xmlns="http://schemas.openxmlformats.org/spreadsheetml/2006/main" count="25" uniqueCount="18">
  <si>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</si>
  <si>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</si>
  <si>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</si>
  <si>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</si>
  <si>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</si>
  <si>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</si>
  <si>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</si>
  <si>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</si>
  <si>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</si>
  <si>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</si>
  <si>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</si>
  <si>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</si>
  <si>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</si>
  <si>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</si>
  <si>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</si>
  <si>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SEBORGA</t>
  </si>
  <si>
    <t>Seborga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</si>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</sst>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64.705882352941174</c:v>
                </c:pt>
                <c:pt idx="1">
                  <c:v>122.85714285714286</c:v>
                </c:pt>
                <c:pt idx="2">
                  <c:v>110.95890410958904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4848"/>
        <c:axId val="90496384"/>
      </c:lineChart>
      <c:catAx>
        <c:axId val="904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auto val="1"/>
        <c:lblAlgn val="ctr"/>
        <c:lblOffset val="100"/>
        <c:noMultiLvlLbl val="0"/>
      </c:catAx>
      <c:valAx>
        <c:axId val="904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60.650887573964496</c:v>
                </c:pt>
                <c:pt idx="1">
                  <c:v>72.822580645161295</c:v>
                </c:pt>
                <c:pt idx="2">
                  <c:v>68.415937803692913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110.95890410958904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68.415937803692913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60.650887573964496</v>
      </c>
      <c r="C13" s="19">
        <v>72.822580645161295</v>
      </c>
      <c r="D13" s="19">
        <v>68.415937803692913</v>
      </c>
    </row>
    <row r="14" spans="1:4" ht="20.45" customHeight="1" x14ac:dyDescent="0.2">
      <c r="A14" s="8" t="s">
        <v>8</v>
      </c>
      <c r="B14" s="19">
        <v>4.1450777202072544</v>
      </c>
      <c r="C14" s="19">
        <v>2.4630541871921183</v>
      </c>
      <c r="D14" s="19">
        <v>1.7142857142857144</v>
      </c>
    </row>
    <row r="15" spans="1:4" ht="20.45" customHeight="1" x14ac:dyDescent="0.2">
      <c r="A15" s="8" t="s">
        <v>9</v>
      </c>
      <c r="B15" s="19">
        <v>64.705882352941174</v>
      </c>
      <c r="C15" s="19">
        <v>122.85714285714286</v>
      </c>
      <c r="D15" s="19">
        <v>110.95890410958904</v>
      </c>
    </row>
    <row r="16" spans="1:4" ht="20.45" customHeight="1" x14ac:dyDescent="0.2">
      <c r="A16" s="8" t="s">
        <v>10</v>
      </c>
      <c r="B16" s="19">
        <v>3.0030030030030028</v>
      </c>
      <c r="C16" s="19">
        <v>0.6116207951070336</v>
      </c>
      <c r="D16" s="19">
        <v>0.65146579804560267</v>
      </c>
    </row>
    <row r="17" spans="1:4" ht="20.45" customHeight="1" x14ac:dyDescent="0.2">
      <c r="A17" s="9" t="s">
        <v>7</v>
      </c>
      <c r="B17" s="20">
        <v>25.352112676056336</v>
      </c>
      <c r="C17" s="20">
        <v>21.212121212121211</v>
      </c>
      <c r="D17" s="20">
        <v>23.809523809523807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68.415937803692913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1.7142857142857144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110.95890410958904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0.65146579804560267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23.809523809523807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2016-01-28T09:14:09Z</dcterms:modified>
</cp:coreProperties>
</file>