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<sst xmlns="http://schemas.openxmlformats.org/spreadsheetml/2006/main" count="23" uniqueCount="17">
  <si>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</si>
  <si>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</si>
  <si>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</si>
  <si>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</si>
  <si>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</si>
  <si>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</si>
  <si>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</si>
  <si>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</si>
  <si>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</si>
  <si>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</si>
  <si>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</si>
  <si>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</si>
  <si>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</si>
  <si>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</si>
  <si>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SEBORGA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</si>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</sst>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16.494845360824741</c:v>
                </c:pt>
                <c:pt idx="1">
                  <c:v>7.291666666666667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6.1855670103092786</c:v>
                </c:pt>
                <c:pt idx="1">
                  <c:v>6.25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6352"/>
        <c:axId val="96850688"/>
      </c:bubbleChart>
      <c:valAx>
        <c:axId val="965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8.5106382978723403</v>
      </c>
      <c r="C13" s="27">
        <v>7.4074074074074066</v>
      </c>
      <c r="D13" s="27">
        <v>10.909090909090908</v>
      </c>
    </row>
    <row r="14" spans="1:4" ht="19.149999999999999" customHeight="1" x14ac:dyDescent="0.2">
      <c r="A14" s="8" t="s">
        <v>6</v>
      </c>
      <c r="B14" s="27">
        <v>3.0927835051546393</v>
      </c>
      <c r="C14" s="27">
        <v>1.0416666666666665</v>
      </c>
      <c r="D14" s="27">
        <v>4.5454545454545459</v>
      </c>
    </row>
    <row r="15" spans="1:4" ht="19.149999999999999" customHeight="1" x14ac:dyDescent="0.2">
      <c r="A15" s="8" t="s">
        <v>7</v>
      </c>
      <c r="B15" s="27">
        <v>6.1855670103092786</v>
      </c>
      <c r="C15" s="27">
        <v>6.25</v>
      </c>
      <c r="D15" s="27">
        <v>4.5454545454545459</v>
      </c>
    </row>
    <row r="16" spans="1:4" ht="19.149999999999999" customHeight="1" x14ac:dyDescent="0.2">
      <c r="A16" s="9" t="s">
        <v>8</v>
      </c>
      <c r="B16" s="28">
        <v>16.494845360824741</v>
      </c>
      <c r="C16" s="28">
        <v>7.291666666666667</v>
      </c>
      <c r="D16" s="28">
        <v>3.4090909090909087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10.909090909090908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4.5454545454545459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4.5454545454545459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3.4090909090909087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2016-01-26T12:41:00Z</dcterms:modified>
</cp:coreProperties>
</file>