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<sst xmlns="http://schemas.openxmlformats.org/spreadsheetml/2006/main" count="21" uniqueCount="16">
  <si>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</si>
  <si>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</si>
  <si>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</si>
  <si>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</si>
  <si>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</si>
  <si>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</si>
  <si>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</si>
  <si>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</si>
  <si>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</si>
  <si>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</si>
  <si>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</si>
  <si>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</si>
  <si>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</si>
  <si>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SEBORGA</t>
  </si>
  <si>
    <t>Seborga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</si>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</sst>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2.2709677419354839</c:v>
                </c:pt>
                <c:pt idx="1">
                  <c:v>2.0606060606060606</c:v>
                </c:pt>
                <c:pt idx="2">
                  <c:v>1.98159509202454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4432"/>
        <c:axId val="93316608"/>
      </c:lineChart>
      <c:catAx>
        <c:axId val="933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3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37.41935483870968</c:v>
                </c:pt>
                <c:pt idx="1">
                  <c:v>41.818181818181813</c:v>
                </c:pt>
                <c:pt idx="2">
                  <c:v>44.785276073619634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54240"/>
        <c:axId val="93362048"/>
      </c:lineChart>
      <c:catAx>
        <c:axId val="9335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2048"/>
        <c:crosses val="autoZero"/>
        <c:auto val="1"/>
        <c:lblAlgn val="ctr"/>
        <c:lblOffset val="100"/>
        <c:noMultiLvlLbl val="0"/>
      </c:catAx>
      <c:valAx>
        <c:axId val="9336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5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Seborga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44.785276073619634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1.2269938650306749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1.98159509202454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918784"/>
        <c:axId val="98922880"/>
      </c:bubbleChart>
      <c:valAx>
        <c:axId val="9891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22880"/>
        <c:crosses val="autoZero"/>
        <c:crossBetween val="midCat"/>
      </c:valAx>
      <c:valAx>
        <c:axId val="989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918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2.2709677419354839</v>
      </c>
      <c r="C13" s="27">
        <v>2.0606060606060606</v>
      </c>
      <c r="D13" s="27">
        <v>1.98159509202454</v>
      </c>
    </row>
    <row r="14" spans="1:4" ht="21.6" customHeight="1" x14ac:dyDescent="0.2">
      <c r="A14" s="8" t="s">
        <v>5</v>
      </c>
      <c r="B14" s="27">
        <v>37.41935483870968</v>
      </c>
      <c r="C14" s="27">
        <v>41.818181818181813</v>
      </c>
      <c r="D14" s="27">
        <v>44.785276073619634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1.2269938650306749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1.98159509202454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44.785276073619634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1.2269938650306749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2015-04-17T07:56:48Z</dcterms:modified>
</cp:coreProperties>
</file>