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<sst xmlns="http://schemas.openxmlformats.org/spreadsheetml/2006/main" count="38" uniqueCount="25">
  <si>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</si>
  <si>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</si>
  <si>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</si>
  <si>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</si>
  <si>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</si>
  <si>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</si>
  <si>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</si>
  <si>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</si>
  <si>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</si>
  <si>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</si>
  <si>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</si>
  <si>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</si>
  <si>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</si>
  <si>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</si>
  <si>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</si>
  <si>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</si>
  <si>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</si>
  <si>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</si>
  <si>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</si>
  <si>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</si>
  <si>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</si>
  <si>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SEBORGA</t>
  </si>
  <si>
    <t>-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</si>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</sst>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2.3809523809523809</c:v>
                </c:pt>
                <c:pt idx="1">
                  <c:v>5.1948051948051948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17.647058823529413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39.772727272727273</v>
      </c>
      <c r="C13" s="30">
        <v>100</v>
      </c>
      <c r="D13" s="30">
        <v>120.74303405572756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17.647058823529413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2.3809523809523809</v>
      </c>
      <c r="C15" s="30">
        <v>5.1948051948051948</v>
      </c>
      <c r="D15" s="30">
        <v>4.225352112676056</v>
      </c>
    </row>
    <row r="16" spans="1:4" ht="19.899999999999999" customHeight="1" x14ac:dyDescent="0.2">
      <c r="A16" s="9" t="s">
        <v>12</v>
      </c>
      <c r="B16" s="30">
        <v>58.333333333333336</v>
      </c>
      <c r="C16" s="30">
        <v>46.428571428571431</v>
      </c>
      <c r="D16" s="30">
        <v>47.058823529411761</v>
      </c>
    </row>
    <row r="17" spans="1:4" ht="19.899999999999999" customHeight="1" x14ac:dyDescent="0.2">
      <c r="A17" s="9" t="s">
        <v>13</v>
      </c>
      <c r="B17" s="30">
        <v>74.815905743740799</v>
      </c>
      <c r="C17" s="30">
        <v>103.44637441411635</v>
      </c>
      <c r="D17" s="30">
        <v>88.191699604743079</v>
      </c>
    </row>
    <row r="18" spans="1:4" ht="19.899999999999999" customHeight="1" x14ac:dyDescent="0.2">
      <c r="A18" s="9" t="s">
        <v>14</v>
      </c>
      <c r="B18" s="30" t="s">
        <v>22</v>
      </c>
      <c r="C18" s="30">
        <v>123.80952380952381</v>
      </c>
      <c r="D18" s="30">
        <v>236.88524590163934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53.846153846153847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>
        <v>43.589743589743591</v>
      </c>
      <c r="C21" s="30" t="s">
        <v>22</v>
      </c>
      <c r="D21" s="30">
        <v>120.94861660079053</v>
      </c>
    </row>
    <row r="22" spans="1:4" ht="19.899999999999999" customHeight="1" x14ac:dyDescent="0.2">
      <c r="A22" s="10" t="s">
        <v>17</v>
      </c>
      <c r="B22" s="31">
        <v>92.5984251968504</v>
      </c>
      <c r="C22" s="31">
        <v>128.0597014925373</v>
      </c>
      <c r="D22" s="31">
        <v>179.04761904761907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120.74303405572756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4.225352112676056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88.191699604743079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236.88524590163934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53.846153846153847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120.94861660079053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179.04761904761907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2016-01-26T08:55:24Z</dcterms:modified>
</cp:coreProperties>
</file>