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<sst xmlns="http://schemas.openxmlformats.org/spreadsheetml/2006/main" count="33" uniqueCount="22">
  <si>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</si>
  <si>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</si>
  <si>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</si>
  <si>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</si>
  <si>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</si>
  <si>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</si>
  <si>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</si>
  <si>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</si>
  <si>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</si>
  <si>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</si>
  <si>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</si>
  <si>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</si>
  <si>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</si>
  <si>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</si>
  <si>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</si>
  <si>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</si>
  <si>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</si>
  <si>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</si>
  <si>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</si>
  <si>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SANTO STEFANO AL MARE</t>
  </si>
  <si>
    <t>Santo Stefano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</si>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</sst>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59.297639608520434</c:v>
                </c:pt>
                <c:pt idx="1">
                  <c:v>58.903225806451609</c:v>
                </c:pt>
                <c:pt idx="2">
                  <c:v>62.46153846153846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53.300970873786412</c:v>
                </c:pt>
                <c:pt idx="1">
                  <c:v>62.979189485213581</c:v>
                </c:pt>
                <c:pt idx="2">
                  <c:v>68.768472906403943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10.935960591133005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16.157635467980295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68.768472906403943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59.297639608520434</v>
      </c>
      <c r="C13" s="21">
        <v>58.903225806451609</v>
      </c>
      <c r="D13" s="21">
        <v>62.46153846153846</v>
      </c>
    </row>
    <row r="14" spans="1:4" ht="17.45" customHeight="1" x14ac:dyDescent="0.2">
      <c r="A14" s="10" t="s">
        <v>12</v>
      </c>
      <c r="B14" s="21">
        <v>32.239493379389749</v>
      </c>
      <c r="C14" s="21">
        <v>33.935483870967744</v>
      </c>
      <c r="D14" s="21">
        <v>41.169230769230772</v>
      </c>
    </row>
    <row r="15" spans="1:4" ht="17.45" customHeight="1" x14ac:dyDescent="0.2">
      <c r="A15" s="10" t="s">
        <v>13</v>
      </c>
      <c r="B15" s="21">
        <v>111.17318435754191</v>
      </c>
      <c r="C15" s="21">
        <v>129.47761194029849</v>
      </c>
      <c r="D15" s="21">
        <v>184.25196850393701</v>
      </c>
    </row>
    <row r="16" spans="1:4" ht="17.45" customHeight="1" x14ac:dyDescent="0.2">
      <c r="A16" s="10" t="s">
        <v>6</v>
      </c>
      <c r="B16" s="21">
        <v>144.64285714285714</v>
      </c>
      <c r="C16" s="21">
        <v>150.42016806722688</v>
      </c>
      <c r="D16" s="21">
        <v>218.47826086956525</v>
      </c>
    </row>
    <row r="17" spans="1:4" ht="17.45" customHeight="1" x14ac:dyDescent="0.2">
      <c r="A17" s="10" t="s">
        <v>7</v>
      </c>
      <c r="B17" s="21">
        <v>53.300970873786412</v>
      </c>
      <c r="C17" s="21">
        <v>62.979189485213581</v>
      </c>
      <c r="D17" s="21">
        <v>68.768472906403943</v>
      </c>
    </row>
    <row r="18" spans="1:4" ht="17.45" customHeight="1" x14ac:dyDescent="0.2">
      <c r="A18" s="10" t="s">
        <v>14</v>
      </c>
      <c r="B18" s="21">
        <v>17.281553398058254</v>
      </c>
      <c r="C18" s="21">
        <v>10.733844468784227</v>
      </c>
      <c r="D18" s="21">
        <v>10.935960591133005</v>
      </c>
    </row>
    <row r="19" spans="1:4" ht="17.45" customHeight="1" x14ac:dyDescent="0.2">
      <c r="A19" s="10" t="s">
        <v>8</v>
      </c>
      <c r="B19" s="21">
        <v>18.252427184466018</v>
      </c>
      <c r="C19" s="21">
        <v>14.786418400876233</v>
      </c>
      <c r="D19" s="21">
        <v>16.157635467980295</v>
      </c>
    </row>
    <row r="20" spans="1:4" ht="17.45" customHeight="1" x14ac:dyDescent="0.2">
      <c r="A20" s="10" t="s">
        <v>10</v>
      </c>
      <c r="B20" s="21">
        <v>84.271844660194176</v>
      </c>
      <c r="C20" s="21">
        <v>84.994523548740418</v>
      </c>
      <c r="D20" s="21">
        <v>90.049261083743843</v>
      </c>
    </row>
    <row r="21" spans="1:4" ht="17.45" customHeight="1" x14ac:dyDescent="0.2">
      <c r="A21" s="11" t="s">
        <v>9</v>
      </c>
      <c r="B21" s="22">
        <v>2.233009708737864</v>
      </c>
      <c r="C21" s="22">
        <v>1.642935377875137</v>
      </c>
      <c r="D21" s="22">
        <v>1.7733990147783252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62.46153846153846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41.169230769230772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184.25196850393701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218.47826086956525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68.768472906403943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10.935960591133005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16.157635467980295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90.049261083743843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1.7733990147783252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2016-01-28T16:21:50Z</dcterms:modified>
</cp:coreProperties>
</file>