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<sst xmlns="http://schemas.openxmlformats.org/spreadsheetml/2006/main" count="25" uniqueCount="18">
  <si>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</si>
  <si>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</si>
  <si>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</si>
  <si>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</si>
  <si>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</si>
  <si>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</si>
  <si>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</si>
  <si>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</si>
  <si>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</si>
  <si>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</si>
  <si>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</si>
  <si>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</si>
  <si>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</si>
  <si>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</si>
  <si>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IMPERIA</t>
  </si>
  <si>
    <t>SANTO STEFANO AL MARE</t>
  </si>
  <si>
    <t>Santo Stefano al Mare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</si>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</sst>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30.76923076923077</c:v>
                </c:pt>
                <c:pt idx="1">
                  <c:v>22.222222222222221</c:v>
                </c:pt>
                <c:pt idx="2">
                  <c:v>14.338235294117647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40.931615460852328</c:v>
                </c:pt>
                <c:pt idx="1">
                  <c:v>39.315352697095435</c:v>
                </c:pt>
                <c:pt idx="2">
                  <c:v>41.706161137440759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Santo Stefano al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57.90598290598291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41.706161137440759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14.338235294117647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Santo Stefano al Mare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57.90598290598291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41.706161137440759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5872"/>
        <c:axId val="97648640"/>
      </c:bubbleChart>
      <c:valAx>
        <c:axId val="97535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587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64.68609865470853</v>
      </c>
      <c r="C13" s="28">
        <v>54.060324825986086</v>
      </c>
      <c r="D13" s="28">
        <v>57.90598290598291</v>
      </c>
    </row>
    <row r="14" spans="1:4" ht="17.45" customHeight="1" x14ac:dyDescent="0.25">
      <c r="A14" s="9" t="s">
        <v>8</v>
      </c>
      <c r="B14" s="28">
        <v>40.931615460852328</v>
      </c>
      <c r="C14" s="28">
        <v>39.315352697095435</v>
      </c>
      <c r="D14" s="28">
        <v>41.706161137440759</v>
      </c>
    </row>
    <row r="15" spans="1:4" ht="17.45" customHeight="1" x14ac:dyDescent="0.25">
      <c r="A15" s="27" t="s">
        <v>9</v>
      </c>
      <c r="B15" s="28">
        <v>52.077853761178325</v>
      </c>
      <c r="C15" s="28">
        <v>46.276013143483027</v>
      </c>
      <c r="D15" s="28">
        <v>49.32194876946258</v>
      </c>
    </row>
    <row r="16" spans="1:4" ht="17.45" customHeight="1" x14ac:dyDescent="0.25">
      <c r="A16" s="27" t="s">
        <v>10</v>
      </c>
      <c r="B16" s="28">
        <v>30.76923076923077</v>
      </c>
      <c r="C16" s="28">
        <v>22.222222222222221</v>
      </c>
      <c r="D16" s="28">
        <v>14.338235294117647</v>
      </c>
    </row>
    <row r="17" spans="1:4" ht="17.45" customHeight="1" x14ac:dyDescent="0.25">
      <c r="A17" s="10" t="s">
        <v>6</v>
      </c>
      <c r="B17" s="31">
        <v>154.31034482758622</v>
      </c>
      <c r="C17" s="31">
        <v>56.730769230769226</v>
      </c>
      <c r="D17" s="31">
        <v>41.732283464566926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57.90598290598291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41.706161137440759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49.32194876946258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14.338235294117647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41.732283464566926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2016-03-11T09:16:29Z</dcterms:modified>
</cp:coreProperties>
</file>