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<sst xmlns="http://schemas.openxmlformats.org/spreadsheetml/2006/main" count="40" uniqueCount="25">
  <si>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</si>
  <si>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</si>
  <si>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</si>
  <si>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</si>
  <si>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</si>
  <si>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</si>
  <si>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</si>
  <si>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</si>
  <si>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</si>
  <si>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</si>
  <si>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</si>
  <si>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</si>
  <si>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</si>
  <si>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</si>
  <si>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</si>
  <si>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</si>
  <si>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</si>
  <si>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</si>
  <si>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</si>
  <si>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</si>
  <si>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</si>
  <si>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</si>
  <si>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SANTO STEFANO AL MARE</t>
  </si>
  <si>
    <t>Santo Stefano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</si>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</sst>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53.899883585564609</c:v>
                </c:pt>
                <c:pt idx="1">
                  <c:v>59.867695700110261</c:v>
                </c:pt>
                <c:pt idx="2">
                  <c:v>61.696178937558244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76.230500582072182</c:v>
                </c:pt>
                <c:pt idx="1">
                  <c:v>72.372657111356119</c:v>
                </c:pt>
                <c:pt idx="2">
                  <c:v>74.134203168685929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7468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4688"/>
        <c:crosses val="autoZero"/>
        <c:auto val="1"/>
        <c:lblAlgn val="ctr"/>
        <c:lblOffset val="100"/>
        <c:noMultiLvlLbl val="0"/>
      </c:catAx>
      <c:valAx>
        <c:axId val="942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al Mare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61.696178937558244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74.134203168685929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3.7254901960784315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61.696178937558244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74.134203168685929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53.899883585564609</v>
      </c>
      <c r="C13" s="22">
        <v>59.867695700110261</v>
      </c>
      <c r="D13" s="22">
        <v>61.696178937558244</v>
      </c>
    </row>
    <row r="14" spans="1:4" ht="19.149999999999999" customHeight="1" x14ac:dyDescent="0.2">
      <c r="A14" s="11" t="s">
        <v>7</v>
      </c>
      <c r="B14" s="22">
        <v>76.230500582072182</v>
      </c>
      <c r="C14" s="22">
        <v>72.372657111356119</v>
      </c>
      <c r="D14" s="22">
        <v>74.134203168685929</v>
      </c>
    </row>
    <row r="15" spans="1:4" ht="19.149999999999999" customHeight="1" x14ac:dyDescent="0.2">
      <c r="A15" s="11" t="s">
        <v>8</v>
      </c>
      <c r="B15" s="22" t="s">
        <v>17</v>
      </c>
      <c r="C15" s="22">
        <v>2</v>
      </c>
      <c r="D15" s="22">
        <v>3.7254901960784315</v>
      </c>
    </row>
    <row r="16" spans="1:4" ht="19.149999999999999" customHeight="1" x14ac:dyDescent="0.2">
      <c r="A16" s="11" t="s">
        <v>10</v>
      </c>
      <c r="B16" s="22">
        <v>69.286287089013626</v>
      </c>
      <c r="C16" s="22">
        <v>68.658488326078356</v>
      </c>
      <c r="D16" s="22">
        <v>64.483430799220272</v>
      </c>
    </row>
    <row r="17" spans="1:4" ht="19.149999999999999" customHeight="1" x14ac:dyDescent="0.2">
      <c r="A17" s="11" t="s">
        <v>11</v>
      </c>
      <c r="B17" s="22">
        <v>56.542056074766357</v>
      </c>
      <c r="C17" s="22">
        <v>76.720647773279353</v>
      </c>
      <c r="D17" s="22">
        <v>55.248618784530393</v>
      </c>
    </row>
    <row r="18" spans="1:4" ht="19.149999999999999" customHeight="1" x14ac:dyDescent="0.2">
      <c r="A18" s="11" t="s">
        <v>12</v>
      </c>
      <c r="B18" s="22">
        <v>16.856502242152374</v>
      </c>
      <c r="C18" s="22">
        <v>22.551751592356595</v>
      </c>
      <c r="D18" s="22">
        <v>32.806341045415593</v>
      </c>
    </row>
    <row r="19" spans="1:4" ht="19.149999999999999" customHeight="1" x14ac:dyDescent="0.2">
      <c r="A19" s="11" t="s">
        <v>13</v>
      </c>
      <c r="B19" s="22">
        <v>97.613504074505244</v>
      </c>
      <c r="C19" s="22">
        <v>99.366041896361637</v>
      </c>
      <c r="D19" s="22">
        <v>99.4874184529357</v>
      </c>
    </row>
    <row r="20" spans="1:4" ht="19.149999999999999" customHeight="1" x14ac:dyDescent="0.2">
      <c r="A20" s="11" t="s">
        <v>15</v>
      </c>
      <c r="B20" s="22" t="s">
        <v>17</v>
      </c>
      <c r="C20" s="22">
        <v>80.472103004291853</v>
      </c>
      <c r="D20" s="22">
        <v>87.16814159292035</v>
      </c>
    </row>
    <row r="21" spans="1:4" ht="19.149999999999999" customHeight="1" x14ac:dyDescent="0.2">
      <c r="A21" s="11" t="s">
        <v>16</v>
      </c>
      <c r="B21" s="22" t="s">
        <v>17</v>
      </c>
      <c r="C21" s="22">
        <v>3.2188841201716736</v>
      </c>
      <c r="D21" s="22">
        <v>0.88495575221238942</v>
      </c>
    </row>
    <row r="22" spans="1:4" ht="19.149999999999999" customHeight="1" x14ac:dyDescent="0.2">
      <c r="A22" s="11" t="s">
        <v>6</v>
      </c>
      <c r="B22" s="22">
        <v>15.948777648428406</v>
      </c>
      <c r="C22" s="22">
        <v>11.576626240352811</v>
      </c>
      <c r="D22" s="22">
        <v>9.2609915809167447</v>
      </c>
    </row>
    <row r="23" spans="1:4" ht="19.149999999999999" customHeight="1" x14ac:dyDescent="0.2">
      <c r="A23" s="12" t="s">
        <v>14</v>
      </c>
      <c r="B23" s="23">
        <v>1.5463917525773196</v>
      </c>
      <c r="C23" s="23">
        <v>4.6563192904656319</v>
      </c>
      <c r="D23" s="23">
        <v>4.2614662332972193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61.696178937558244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74.134203168685929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3.7254901960784315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64.483430799220272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55.248618784530393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32.806341045415593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99.4874184529357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87.16814159292035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0.88495575221238942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9.2609915809167447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4.2614662332972193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2016-01-27T08:41:55Z</dcterms:modified>
</cp:coreProperties>
</file>