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<sst xmlns="http://schemas.openxmlformats.org/spreadsheetml/2006/main" count="37" uniqueCount="25">
  <si>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</si>
  <si>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</si>
  <si>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</si>
  <si>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</si>
  <si>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</si>
  <si>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</si>
  <si>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</si>
  <si>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</si>
  <si>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</si>
  <si>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</si>
  <si>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</si>
  <si>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</si>
  <si>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</si>
  <si>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</si>
  <si>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</si>
  <si>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</si>
  <si>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</si>
  <si>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</si>
  <si>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</si>
  <si>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</si>
  <si>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</si>
  <si>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SANTO STEFANO AL MARE</t>
  </si>
  <si>
    <t>-</t>
  </si>
  <si>
    <t>Santo Stefano al Mare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</si>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</sst>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0.90090090090090091</c:v>
                </c:pt>
                <c:pt idx="1">
                  <c:v>2.2770398481973433</c:v>
                </c:pt>
                <c:pt idx="2">
                  <c:v>4.9484536082474229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27.659574468085108</c:v>
                </c:pt>
                <c:pt idx="2">
                  <c:v>19.512195121951219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4.9484536082474229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al Mare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4.9484536082474229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3760"/>
        <c:axId val="100143488"/>
      </c:bubbleChart>
      <c:valAx>
        <c:axId val="10005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8.8126159554730972</v>
      </c>
      <c r="C13" s="30">
        <v>22.672455378678244</v>
      </c>
      <c r="D13" s="30">
        <v>73.246985261277359</v>
      </c>
    </row>
    <row r="14" spans="1:4" ht="19.899999999999999" customHeight="1" x14ac:dyDescent="0.2">
      <c r="A14" s="9" t="s">
        <v>7</v>
      </c>
      <c r="B14" s="30">
        <v>5.2631578947368416</v>
      </c>
      <c r="C14" s="30">
        <v>27.659574468085108</v>
      </c>
      <c r="D14" s="30">
        <v>19.512195121951219</v>
      </c>
    </row>
    <row r="15" spans="1:4" ht="19.899999999999999" customHeight="1" x14ac:dyDescent="0.2">
      <c r="A15" s="9" t="s">
        <v>6</v>
      </c>
      <c r="B15" s="30">
        <v>0.90090090090090091</v>
      </c>
      <c r="C15" s="30">
        <v>2.2770398481973433</v>
      </c>
      <c r="D15" s="30">
        <v>4.9484536082474229</v>
      </c>
    </row>
    <row r="16" spans="1:4" ht="19.899999999999999" customHeight="1" x14ac:dyDescent="0.2">
      <c r="A16" s="9" t="s">
        <v>12</v>
      </c>
      <c r="B16" s="30">
        <v>52.631578947368418</v>
      </c>
      <c r="C16" s="30">
        <v>40</v>
      </c>
      <c r="D16" s="30">
        <v>56.617647058823529</v>
      </c>
    </row>
    <row r="17" spans="1:4" ht="19.899999999999999" customHeight="1" x14ac:dyDescent="0.2">
      <c r="A17" s="9" t="s">
        <v>13</v>
      </c>
      <c r="B17" s="30">
        <v>87.125398512221054</v>
      </c>
      <c r="C17" s="30">
        <v>106.64433277498604</v>
      </c>
      <c r="D17" s="30">
        <v>79.218678895228749</v>
      </c>
    </row>
    <row r="18" spans="1:4" ht="19.899999999999999" customHeight="1" x14ac:dyDescent="0.2">
      <c r="A18" s="9" t="s">
        <v>14</v>
      </c>
      <c r="B18" s="30">
        <v>71.0929519918284</v>
      </c>
      <c r="C18" s="30">
        <v>34.28053204353084</v>
      </c>
      <c r="D18" s="30">
        <v>46.567781993790966</v>
      </c>
    </row>
    <row r="19" spans="1:4" ht="19.899999999999999" customHeight="1" x14ac:dyDescent="0.2">
      <c r="A19" s="9" t="s">
        <v>8</v>
      </c>
      <c r="B19" s="30" t="s">
        <v>18</v>
      </c>
      <c r="C19" s="30">
        <v>17.021276595744681</v>
      </c>
      <c r="D19" s="30">
        <v>8.536585365853659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43.75</v>
      </c>
    </row>
    <row r="21" spans="1:4" ht="19.899999999999999" customHeight="1" x14ac:dyDescent="0.2">
      <c r="A21" s="9" t="s">
        <v>16</v>
      </c>
      <c r="B21" s="30" t="s">
        <v>22</v>
      </c>
      <c r="C21" s="30">
        <v>181.74204355108878</v>
      </c>
      <c r="D21" s="30">
        <v>118.35194455140548</v>
      </c>
    </row>
    <row r="22" spans="1:4" ht="19.899999999999999" customHeight="1" x14ac:dyDescent="0.2">
      <c r="A22" s="10" t="s">
        <v>17</v>
      </c>
      <c r="B22" s="31">
        <v>64.02085747392816</v>
      </c>
      <c r="C22" s="31">
        <v>83.606020942408378</v>
      </c>
      <c r="D22" s="31">
        <v>170.94174208144796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73.246985261277359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19.512195121951219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4.9484536082474229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56.617647058823529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79.218678895228749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46.567781993790966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8.536585365853659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43.75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118.35194455140548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170.94174208144796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2016-01-26T08:55:22Z</dcterms:modified>
</cp:coreProperties>
</file>