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<sst xmlns="http://schemas.openxmlformats.org/spreadsheetml/2006/main" count="33" uniqueCount="22">
  <si>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</si>
  <si>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</si>
  <si>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</si>
  <si>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</si>
  <si>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</si>
  <si>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</si>
  <si>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</si>
  <si>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</si>
  <si>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</si>
  <si>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</si>
  <si>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</si>
  <si>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</si>
  <si>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</si>
  <si>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</si>
  <si>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</si>
  <si>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</si>
  <si>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</si>
  <si>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</si>
  <si>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IMPERIA</t>
  </si>
  <si>
    <t>SANREMO</t>
  </si>
  <si>
    <t>Sanremo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</si>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</sst>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54.889205590290544</c:v>
                </c:pt>
                <c:pt idx="1">
                  <c:v>57.163774403470711</c:v>
                </c:pt>
                <c:pt idx="2">
                  <c:v>61.698250728862966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54.164747267473516</c:v>
                </c:pt>
                <c:pt idx="1">
                  <c:v>63.931315814438861</c:v>
                </c:pt>
                <c:pt idx="2">
                  <c:v>66.469056535557641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734579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Sanremo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7.9069266539057699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24.046041793004239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66.469056535557641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50240"/>
        <c:axId val="90322048"/>
      </c:bubbleChart>
      <c:valAx>
        <c:axId val="9025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048"/>
        <c:crosses val="autoZero"/>
        <c:crossBetween val="midCat"/>
      </c:valAx>
      <c:valAx>
        <c:axId val="90322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0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54.889205590290544</v>
      </c>
      <c r="C13" s="21">
        <v>57.163774403470711</v>
      </c>
      <c r="D13" s="21">
        <v>61.698250728862966</v>
      </c>
    </row>
    <row r="14" spans="1:4" ht="17.45" customHeight="1" x14ac:dyDescent="0.2">
      <c r="A14" s="10" t="s">
        <v>12</v>
      </c>
      <c r="B14" s="21">
        <v>6.0270319970577422</v>
      </c>
      <c r="C14" s="21">
        <v>5.9761388286334061</v>
      </c>
      <c r="D14" s="21">
        <v>9.7823823406913792</v>
      </c>
    </row>
    <row r="15" spans="1:4" ht="17.45" customHeight="1" x14ac:dyDescent="0.2">
      <c r="A15" s="10" t="s">
        <v>13</v>
      </c>
      <c r="B15" s="21">
        <v>13.429574200384081</v>
      </c>
      <c r="C15" s="21">
        <v>13.499234303215927</v>
      </c>
      <c r="D15" s="21">
        <v>22.073675797427885</v>
      </c>
    </row>
    <row r="16" spans="1:4" ht="17.45" customHeight="1" x14ac:dyDescent="0.2">
      <c r="A16" s="10" t="s">
        <v>6</v>
      </c>
      <c r="B16" s="21">
        <v>9.6491228070175428</v>
      </c>
      <c r="C16" s="21">
        <v>7.5799243726366452</v>
      </c>
      <c r="D16" s="21">
        <v>11.648600550072803</v>
      </c>
    </row>
    <row r="17" spans="1:4" ht="17.45" customHeight="1" x14ac:dyDescent="0.2">
      <c r="A17" s="10" t="s">
        <v>7</v>
      </c>
      <c r="B17" s="21">
        <v>54.164747267473516</v>
      </c>
      <c r="C17" s="21">
        <v>63.931315814438861</v>
      </c>
      <c r="D17" s="21">
        <v>66.469056535557641</v>
      </c>
    </row>
    <row r="18" spans="1:4" ht="17.45" customHeight="1" x14ac:dyDescent="0.2">
      <c r="A18" s="10" t="s">
        <v>14</v>
      </c>
      <c r="B18" s="21">
        <v>10.331253402571297</v>
      </c>
      <c r="C18" s="21">
        <v>5.6825728109287539</v>
      </c>
      <c r="D18" s="21">
        <v>7.9069266539057699</v>
      </c>
    </row>
    <row r="19" spans="1:4" ht="17.45" customHeight="1" x14ac:dyDescent="0.2">
      <c r="A19" s="10" t="s">
        <v>8</v>
      </c>
      <c r="B19" s="21">
        <v>30.68805226349512</v>
      </c>
      <c r="C19" s="21">
        <v>22.13262498814154</v>
      </c>
      <c r="D19" s="21">
        <v>24.046041793004239</v>
      </c>
    </row>
    <row r="20" spans="1:4" ht="17.45" customHeight="1" x14ac:dyDescent="0.2">
      <c r="A20" s="10" t="s">
        <v>10</v>
      </c>
      <c r="B20" s="21">
        <v>89.727375518237778</v>
      </c>
      <c r="C20" s="21">
        <v>85.4520443980647</v>
      </c>
      <c r="D20" s="21">
        <v>89.88260915459702</v>
      </c>
    </row>
    <row r="21" spans="1:4" ht="17.45" customHeight="1" x14ac:dyDescent="0.2">
      <c r="A21" s="11" t="s">
        <v>9</v>
      </c>
      <c r="B21" s="22">
        <v>1.620670882365258</v>
      </c>
      <c r="C21" s="22">
        <v>1.2000758941276919</v>
      </c>
      <c r="D21" s="22">
        <v>2.6139751901847936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61.698250728862966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9.7823823406913792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22.073675797427885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11.648600550072803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66.469056535557641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7.9069266539057699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24.046041793004239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89.88260915459702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2.6139751901847936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2016-01-28T16:21:49Z</dcterms:modified>
</cp:coreProperties>
</file>