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<sst xmlns="http://schemas.openxmlformats.org/spreadsheetml/2006/main" count="23" uniqueCount="17">
  <si>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</si>
  <si>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</si>
  <si>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</si>
  <si>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</si>
  <si>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</si>
  <si>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</si>
  <si>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</si>
  <si>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</si>
  <si>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</si>
  <si>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</si>
  <si>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</si>
  <si>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</si>
  <si>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</si>
  <si>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</si>
  <si>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SANREMO</t>
  </si>
  <si>
    <t>Sanremo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</si>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</sst>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14.448072075050625</c:v>
                </c:pt>
                <c:pt idx="1">
                  <c:v>9.376546264225631</c:v>
                </c:pt>
                <c:pt idx="2">
                  <c:v>10.424082619204571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99136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299136"/>
        <c:crosses val="autoZero"/>
        <c:auto val="1"/>
        <c:lblAlgn val="ctr"/>
        <c:lblOffset val="100"/>
        <c:noMultiLvlLbl val="0"/>
      </c:catAx>
      <c:valAx>
        <c:axId val="1002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38.584955286691212</c:v>
                </c:pt>
                <c:pt idx="1">
                  <c:v>27.452316076294274</c:v>
                </c:pt>
                <c:pt idx="2">
                  <c:v>27.34584450402145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654464"/>
        <c:axId val="100727040"/>
      </c:lineChart>
      <c:catAx>
        <c:axId val="10065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7040"/>
        <c:crosses val="autoZero"/>
        <c:auto val="1"/>
        <c:lblAlgn val="ctr"/>
        <c:lblOffset val="100"/>
        <c:noMultiLvlLbl val="0"/>
      </c:catAx>
      <c:valAx>
        <c:axId val="10072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6544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Sanremo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9.3942338840298021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11.646007494955319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27.34584450402145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Sanremo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9.3942338840298021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11.646007494955319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95072"/>
        <c:axId val="101017088"/>
      </c:bubbleChart>
      <c:valAx>
        <c:axId val="10099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7088"/>
        <c:crosses val="autoZero"/>
        <c:crossBetween val="midCat"/>
      </c:valAx>
      <c:valAx>
        <c:axId val="10101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5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13.216855087358685</v>
      </c>
      <c r="C13" s="27">
        <v>8.4119496855345908</v>
      </c>
      <c r="D13" s="27">
        <v>9.3942338840298021</v>
      </c>
    </row>
    <row r="14" spans="1:4" ht="19.899999999999999" customHeight="1" x14ac:dyDescent="0.2">
      <c r="A14" s="9" t="s">
        <v>9</v>
      </c>
      <c r="B14" s="27">
        <v>16.319516767340136</v>
      </c>
      <c r="C14" s="27">
        <v>10.636840903903218</v>
      </c>
      <c r="D14" s="27">
        <v>11.646007494955319</v>
      </c>
    </row>
    <row r="15" spans="1:4" ht="19.899999999999999" customHeight="1" x14ac:dyDescent="0.2">
      <c r="A15" s="9" t="s">
        <v>10</v>
      </c>
      <c r="B15" s="27">
        <v>14.448072075050625</v>
      </c>
      <c r="C15" s="27">
        <v>9.376546264225631</v>
      </c>
      <c r="D15" s="27">
        <v>10.424082619204571</v>
      </c>
    </row>
    <row r="16" spans="1:4" ht="19.899999999999999" customHeight="1" x14ac:dyDescent="0.2">
      <c r="A16" s="10" t="s">
        <v>11</v>
      </c>
      <c r="B16" s="28">
        <v>38.584955286691212</v>
      </c>
      <c r="C16" s="28">
        <v>27.452316076294274</v>
      </c>
      <c r="D16" s="28">
        <v>27.34584450402145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9.3942338840298021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11.646007494955319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10.424082619204571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27.34584450402145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2016-04-29T08:47:14Z</dcterms:modified>
</cp:coreProperties>
</file>