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<sst xmlns="http://schemas.openxmlformats.org/spreadsheetml/2006/main" count="25" uniqueCount="18">
  <si>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</si>
  <si>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</si>
  <si>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</si>
  <si>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</si>
  <si>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</si>
  <si>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</si>
  <si>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</si>
  <si>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</si>
  <si>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</si>
  <si>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</si>
  <si>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</si>
  <si>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</si>
  <si>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</si>
  <si>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</si>
  <si>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</si>
  <si>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SANREMO</t>
  </si>
  <si>
    <t>Sanremo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</si>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</sst>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18.402777777777779</c:v>
                </c:pt>
                <c:pt idx="1">
                  <c:v>21.452446065025828</c:v>
                </c:pt>
                <c:pt idx="2">
                  <c:v>19.836301190462081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35.236697247706424</c:v>
                </c:pt>
                <c:pt idx="1">
                  <c:v>35.827608766764804</c:v>
                </c:pt>
                <c:pt idx="2">
                  <c:v>39.963903075918743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19840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55.827832534587216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39.963903075918743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19.836301190462081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Sanremo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55.827832534587216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39.963903075918743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7535872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5872"/>
        <c:crosses val="autoZero"/>
        <c:crossBetween val="midCat"/>
      </c:valAx>
      <c:valAx>
        <c:axId val="975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63.272207049031081</v>
      </c>
      <c r="C13" s="28">
        <v>55.502763502375643</v>
      </c>
      <c r="D13" s="28">
        <v>55.827832534587216</v>
      </c>
    </row>
    <row r="14" spans="1:4" ht="17.45" customHeight="1" x14ac:dyDescent="0.25">
      <c r="A14" s="9" t="s">
        <v>8</v>
      </c>
      <c r="B14" s="28">
        <v>35.236697247706424</v>
      </c>
      <c r="C14" s="28">
        <v>35.827608766764804</v>
      </c>
      <c r="D14" s="28">
        <v>39.963903075918743</v>
      </c>
    </row>
    <row r="15" spans="1:4" ht="17.45" customHeight="1" x14ac:dyDescent="0.25">
      <c r="A15" s="27" t="s">
        <v>9</v>
      </c>
      <c r="B15" s="28">
        <v>48.089115010831328</v>
      </c>
      <c r="C15" s="28">
        <v>44.829421942238589</v>
      </c>
      <c r="D15" s="28">
        <v>47.249735251977825</v>
      </c>
    </row>
    <row r="16" spans="1:4" ht="17.45" customHeight="1" x14ac:dyDescent="0.25">
      <c r="A16" s="27" t="s">
        <v>10</v>
      </c>
      <c r="B16" s="28">
        <v>18.402777777777779</v>
      </c>
      <c r="C16" s="28">
        <v>21.452446065025828</v>
      </c>
      <c r="D16" s="28">
        <v>19.836301190462081</v>
      </c>
    </row>
    <row r="17" spans="1:4" ht="17.45" customHeight="1" x14ac:dyDescent="0.25">
      <c r="A17" s="10" t="s">
        <v>6</v>
      </c>
      <c r="B17" s="31">
        <v>124.16721097322012</v>
      </c>
      <c r="C17" s="31">
        <v>65.013286093888397</v>
      </c>
      <c r="D17" s="31">
        <v>49.949782390358223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55.827832534587216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39.963903075918743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47.249735251977825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19.836301190462081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49.949782390358223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2016-03-11T09:16:28Z</dcterms:modified>
</cp:coreProperties>
</file>