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<sst xmlns="http://schemas.openxmlformats.org/spreadsheetml/2006/main" count="24" uniqueCount="18">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</sst>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1.496627318718381</c:v>
                </c:pt>
                <c:pt idx="1">
                  <c:v>0.4418584303088634</c:v>
                </c:pt>
                <c:pt idx="2">
                  <c:v>0.74635660132772907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768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auto val="1"/>
        <c:lblAlgn val="ctr"/>
        <c:lblOffset val="100"/>
        <c:noMultiLvlLbl val="0"/>
      </c:catAx>
      <c:valAx>
        <c:axId val="6393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14.945193929173692</c:v>
                </c:pt>
                <c:pt idx="1">
                  <c:v>18.28681424446583</c:v>
                </c:pt>
                <c:pt idx="2">
                  <c:v>20.76049809482657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20.76049809482657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0.74635660132772907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403328"/>
        <c:axId val="84405632"/>
      </c:scatterChart>
      <c:valAx>
        <c:axId val="8440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05632"/>
        <c:crosses val="autoZero"/>
        <c:crossBetween val="midCat"/>
      </c:valAx>
      <c:valAx>
        <c:axId val="844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0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31.089892738525201</v>
      </c>
      <c r="C13" s="22">
        <v>34.974773505133882</v>
      </c>
      <c r="D13" s="22">
        <v>39.5</v>
      </c>
    </row>
    <row r="14" spans="1:4" ht="19.149999999999999" customHeight="1" x14ac:dyDescent="0.2">
      <c r="A14" s="9" t="s">
        <v>7</v>
      </c>
      <c r="B14" s="22">
        <v>14.945193929173692</v>
      </c>
      <c r="C14" s="22">
        <v>18.28681424446583</v>
      </c>
      <c r="D14" s="22">
        <v>20.76049809482657</v>
      </c>
    </row>
    <row r="15" spans="1:4" ht="19.149999999999999" customHeight="1" x14ac:dyDescent="0.2">
      <c r="A15" s="9" t="s">
        <v>8</v>
      </c>
      <c r="B15" s="22">
        <v>1.496627318718381</v>
      </c>
      <c r="C15" s="22">
        <v>0.4418584303088634</v>
      </c>
      <c r="D15" s="22">
        <v>0.74635660132772907</v>
      </c>
    </row>
    <row r="16" spans="1:4" ht="19.149999999999999" customHeight="1" x14ac:dyDescent="0.2">
      <c r="A16" s="11" t="s">
        <v>9</v>
      </c>
      <c r="B16" s="23" t="s">
        <v>10</v>
      </c>
      <c r="C16" s="23">
        <v>2.6655864685425228</v>
      </c>
      <c r="D16" s="23">
        <v>7.5456711675933281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20.76049809482657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0.74635660132772907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7.5456711675933281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2016-01-27T12:42:39Z</dcterms:modified>
</cp:coreProperties>
</file>