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<sst xmlns="http://schemas.openxmlformats.org/spreadsheetml/2006/main" count="23" uniqueCount="17">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</sst>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10.875297446781143</c:v>
                </c:pt>
                <c:pt idx="1">
                  <c:v>7.1423510238786934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5.9746607498874527</c:v>
                </c:pt>
                <c:pt idx="1">
                  <c:v>4.5135690498122303</c:v>
                </c:pt>
                <c:pt idx="2">
                  <c:v>2.8058681099558469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2.8058681099558469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1.0682238997293834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2.8058681099558469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5856"/>
        <c:axId val="96850304"/>
      </c:bubbleChart>
      <c:valAx>
        <c:axId val="9642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4.4007300750354892</v>
      </c>
      <c r="C13" s="27">
        <v>7.5138230647709321</v>
      </c>
      <c r="D13" s="27">
        <v>9.1544750430292599</v>
      </c>
    </row>
    <row r="14" spans="1:4" ht="19.149999999999999" customHeight="1" x14ac:dyDescent="0.2">
      <c r="A14" s="8" t="s">
        <v>6</v>
      </c>
      <c r="B14" s="27">
        <v>0.93253585439578102</v>
      </c>
      <c r="C14" s="27">
        <v>1.3108481541840855</v>
      </c>
      <c r="D14" s="27">
        <v>1.0682238997293834</v>
      </c>
    </row>
    <row r="15" spans="1:4" ht="19.149999999999999" customHeight="1" x14ac:dyDescent="0.2">
      <c r="A15" s="8" t="s">
        <v>7</v>
      </c>
      <c r="B15" s="27">
        <v>5.9746607498874527</v>
      </c>
      <c r="C15" s="27">
        <v>4.5135690498122303</v>
      </c>
      <c r="D15" s="27">
        <v>2.8058681099558469</v>
      </c>
    </row>
    <row r="16" spans="1:4" ht="19.149999999999999" customHeight="1" x14ac:dyDescent="0.2">
      <c r="A16" s="9" t="s">
        <v>8</v>
      </c>
      <c r="B16" s="28">
        <v>10.875297446781143</v>
      </c>
      <c r="C16" s="28">
        <v>7.1423510238786934</v>
      </c>
      <c r="D16" s="28">
        <v>5.0420168067226889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9.1544750430292599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1.0682238997293834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2.8058681099558469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5.0420168067226889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2016-01-26T12:40:58Z</dcterms:modified>
</cp:coreProperties>
</file>