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<sst xmlns="http://schemas.openxmlformats.org/spreadsheetml/2006/main" count="29" uniqueCount="20">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</sst>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10.856561255647019</c:v>
                </c:pt>
                <c:pt idx="1">
                  <c:v>12.229291811571292</c:v>
                </c:pt>
                <c:pt idx="2">
                  <c:v>15.30376637050446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536"/>
        <c:axId val="100403840"/>
      </c:lineChart>
      <c:catAx>
        <c:axId val="100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03840"/>
        <c:crosses val="autoZero"/>
        <c:auto val="1"/>
        <c:lblAlgn val="ctr"/>
        <c:lblOffset val="100"/>
        <c:noMultiLvlLbl val="0"/>
      </c:catAx>
      <c:valAx>
        <c:axId val="100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3.9908576326268235</c:v>
                </c:pt>
                <c:pt idx="1">
                  <c:v>4.3194751817894401</c:v>
                </c:pt>
                <c:pt idx="2">
                  <c:v>4.0415981676117996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6512"/>
        <c:axId val="100440320"/>
      </c:lineChart>
      <c:catAx>
        <c:axId val="1004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0320"/>
        <c:crosses val="autoZero"/>
        <c:auto val="1"/>
        <c:lblAlgn val="ctr"/>
        <c:lblOffset val="100"/>
        <c:noMultiLvlLbl val="0"/>
      </c:catAx>
      <c:valAx>
        <c:axId val="100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48.464763548924097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18.429003021148034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9.6394030615512722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48.464763548924097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18.429003021148034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6144"/>
        <c:axId val="100500608"/>
      </c:bubbleChart>
      <c:valAx>
        <c:axId val="10048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0608"/>
        <c:crosses val="autoZero"/>
        <c:crossBetween val="midCat"/>
      </c:valAx>
      <c:valAx>
        <c:axId val="1005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86.577158848614076</v>
      </c>
      <c r="C13" s="22">
        <v>86.497641509433961</v>
      </c>
      <c r="D13" s="22">
        <v>87.435515701277566</v>
      </c>
    </row>
    <row r="14" spans="1:4" ht="17.45" customHeight="1" x14ac:dyDescent="0.2">
      <c r="A14" s="10" t="s">
        <v>6</v>
      </c>
      <c r="B14" s="22">
        <v>3.9908576326268235</v>
      </c>
      <c r="C14" s="22">
        <v>4.3194751817894401</v>
      </c>
      <c r="D14" s="22">
        <v>4.0415981676117996</v>
      </c>
    </row>
    <row r="15" spans="1:4" ht="17.45" customHeight="1" x14ac:dyDescent="0.2">
      <c r="A15" s="10" t="s">
        <v>12</v>
      </c>
      <c r="B15" s="22">
        <v>10.856561255647019</v>
      </c>
      <c r="C15" s="22">
        <v>12.229291811571292</v>
      </c>
      <c r="D15" s="22">
        <v>15.30376637050446</v>
      </c>
    </row>
    <row r="16" spans="1:4" ht="17.45" customHeight="1" x14ac:dyDescent="0.2">
      <c r="A16" s="10" t="s">
        <v>7</v>
      </c>
      <c r="B16" s="22">
        <v>33.050399280765774</v>
      </c>
      <c r="C16" s="22">
        <v>43.783887223320789</v>
      </c>
      <c r="D16" s="22">
        <v>48.464763548924097</v>
      </c>
    </row>
    <row r="17" spans="1:4" ht="17.45" customHeight="1" x14ac:dyDescent="0.2">
      <c r="A17" s="10" t="s">
        <v>8</v>
      </c>
      <c r="B17" s="22">
        <v>15.035168438309798</v>
      </c>
      <c r="C17" s="22">
        <v>17.624545512534286</v>
      </c>
      <c r="D17" s="22">
        <v>18.429003021148034</v>
      </c>
    </row>
    <row r="18" spans="1:4" ht="17.45" customHeight="1" x14ac:dyDescent="0.2">
      <c r="A18" s="10" t="s">
        <v>9</v>
      </c>
      <c r="B18" s="22">
        <v>219.82061202954623</v>
      </c>
      <c r="C18" s="22">
        <v>248.42562432138982</v>
      </c>
      <c r="D18" s="22">
        <v>262.98093007694882</v>
      </c>
    </row>
    <row r="19" spans="1:4" ht="17.45" customHeight="1" x14ac:dyDescent="0.2">
      <c r="A19" s="11" t="s">
        <v>13</v>
      </c>
      <c r="B19" s="23">
        <v>4.9831428336485493</v>
      </c>
      <c r="C19" s="23">
        <v>7.0012940134849817</v>
      </c>
      <c r="D19" s="23">
        <v>9.6394030615512722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87.435515701277566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4.0415981676117996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15.30376637050446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48.464763548924097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18.429003021148034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262.98093007694882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9.6394030615512722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2015-04-16T11:26:10Z</dcterms:modified>
</cp:coreProperties>
</file>