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<sst xmlns="http://schemas.openxmlformats.org/spreadsheetml/2006/main" count="31" uniqueCount="21">
  <si>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</si>
  <si>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</si>
  <si>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</si>
  <si>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</si>
  <si>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</si>
  <si>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</si>
  <si>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</si>
  <si>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</si>
  <si>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</si>
  <si>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</si>
  <si>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</si>
  <si>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</si>
  <si>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</si>
  <si>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</si>
  <si>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</si>
  <si>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</si>
  <si>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</si>
  <si>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IMPERIA</t>
  </si>
  <si>
    <t>SANREMO</t>
  </si>
  <si>
    <t>Sanremo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</si>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</sst>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1000.7934437244678</c:v>
                </c:pt>
                <c:pt idx="1">
                  <c:v>904.38288305997639</c:v>
                </c:pt>
                <c:pt idx="2">
                  <c:v>967.44736287183741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-0.87863338203990615</c:v>
                </c:pt>
                <c:pt idx="1">
                  <c:v>-1.0078428220698488</c:v>
                </c:pt>
                <c:pt idx="2">
                  <c:v>0.67635908843286519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0.78931718608092893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0.66243428321195452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0.67635908843286519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Sanremo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0.78931718608092893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0.66243428321195452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024"/>
        <c:axId val="89987328"/>
      </c:bubbleChart>
      <c:valAx>
        <c:axId val="89985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56003</v>
      </c>
      <c r="C13" s="29">
        <v>50608</v>
      </c>
      <c r="D13" s="29">
        <v>54137</v>
      </c>
    </row>
    <row r="14" spans="1:4" ht="19.149999999999999" customHeight="1" x14ac:dyDescent="0.2">
      <c r="A14" s="9" t="s">
        <v>9</v>
      </c>
      <c r="B14" s="28">
        <v>-0.87863338203990615</v>
      </c>
      <c r="C14" s="28">
        <v>-1.0078428220698488</v>
      </c>
      <c r="D14" s="28">
        <v>0.67635908843286519</v>
      </c>
    </row>
    <row r="15" spans="1:4" ht="19.149999999999999" customHeight="1" x14ac:dyDescent="0.2">
      <c r="A15" s="9" t="s">
        <v>10</v>
      </c>
      <c r="B15" s="28" t="s">
        <v>2</v>
      </c>
      <c r="C15" s="28">
        <v>-0.28502090922138956</v>
      </c>
      <c r="D15" s="28">
        <v>0.78931718608092893</v>
      </c>
    </row>
    <row r="16" spans="1:4" ht="19.149999999999999" customHeight="1" x14ac:dyDescent="0.2">
      <c r="A16" s="9" t="s">
        <v>11</v>
      </c>
      <c r="B16" s="28" t="s">
        <v>2</v>
      </c>
      <c r="C16" s="28">
        <v>-1.0925868192408594</v>
      </c>
      <c r="D16" s="28">
        <v>0.66243428321195452</v>
      </c>
    </row>
    <row r="17" spans="1:4" ht="19.149999999999999" customHeight="1" x14ac:dyDescent="0.2">
      <c r="A17" s="9" t="s">
        <v>12</v>
      </c>
      <c r="B17" s="22">
        <v>29.674406588311726</v>
      </c>
      <c r="C17" s="22">
        <v>30.983767329275569</v>
      </c>
      <c r="D17" s="22">
        <v>27.316448648872282</v>
      </c>
    </row>
    <row r="18" spans="1:4" ht="19.149999999999999" customHeight="1" x14ac:dyDescent="0.2">
      <c r="A18" s="9" t="s">
        <v>13</v>
      </c>
      <c r="B18" s="22">
        <v>8.1442065603628375</v>
      </c>
      <c r="C18" s="22">
        <v>10.646538096743598</v>
      </c>
      <c r="D18" s="22">
        <v>12.48129744906441</v>
      </c>
    </row>
    <row r="19" spans="1:4" ht="19.149999999999999" customHeight="1" x14ac:dyDescent="0.2">
      <c r="A19" s="11" t="s">
        <v>14</v>
      </c>
      <c r="B19" s="23">
        <v>1000.7934437244678</v>
      </c>
      <c r="C19" s="23">
        <v>904.38288305997639</v>
      </c>
      <c r="D19" s="23">
        <v>967.44736287183741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54137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0.67635908843286519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0.78931718608092893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0.66243428321195452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27.316448648872282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12.48129744906441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967.44736287183741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2016-02-17T09:42:25Z</dcterms:modified>
</cp:coreProperties>
</file>