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<sst xmlns="http://schemas.openxmlformats.org/spreadsheetml/2006/main" count="23" uniqueCount="17">
  <si>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</si>
  <si>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</si>
  <si>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</si>
  <si>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</si>
  <si>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</si>
  <si>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</si>
  <si>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</si>
  <si>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</si>
  <si>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</si>
  <si>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</si>
  <si>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</si>
  <si>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</si>
  <si>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</si>
  <si>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</si>
  <si>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SAN LORENZO AL MARE</t>
  </si>
  <si>
    <t>San Lorenzo al Mare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</si>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</sst>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13.643926788685523</c:v>
                </c:pt>
                <c:pt idx="1">
                  <c:v>8.235294117647058</c:v>
                </c:pt>
                <c:pt idx="2">
                  <c:v>9.5541401273885356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96192"/>
        <c:axId val="100304384"/>
      </c:lineChart>
      <c:catAx>
        <c:axId val="1002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304384"/>
        <c:crosses val="autoZero"/>
        <c:auto val="1"/>
        <c:lblAlgn val="ctr"/>
        <c:lblOffset val="100"/>
        <c:noMultiLvlLbl val="0"/>
      </c:catAx>
      <c:valAx>
        <c:axId val="1003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41.747572815533978</c:v>
                </c:pt>
                <c:pt idx="1">
                  <c:v>23.809523809523807</c:v>
                </c:pt>
                <c:pt idx="2">
                  <c:v>34.042553191489361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725120"/>
        <c:axId val="100728192"/>
      </c:lineChart>
      <c:catAx>
        <c:axId val="1007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8192"/>
        <c:crosses val="autoZero"/>
        <c:auto val="1"/>
        <c:lblAlgn val="ctr"/>
        <c:lblOffset val="100"/>
        <c:noMultiLvlLbl val="0"/>
      </c:catAx>
      <c:valAx>
        <c:axId val="1007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725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6.3253012048192767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13.175675675675674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34.042553191489361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6.3253012048192767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13.175675675675674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2224"/>
        <c:axId val="101030912"/>
      </c:bubbleChart>
      <c:valAx>
        <c:axId val="10101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0912"/>
        <c:crosses val="autoZero"/>
        <c:crossBetween val="midCat"/>
      </c:valAx>
      <c:valAx>
        <c:axId val="10103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2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11.602209944751381</v>
      </c>
      <c r="C13" s="27">
        <v>6.1538461538461542</v>
      </c>
      <c r="D13" s="27">
        <v>6.3253012048192767</v>
      </c>
    </row>
    <row r="14" spans="1:4" ht="19.899999999999999" customHeight="1" x14ac:dyDescent="0.2">
      <c r="A14" s="9" t="s">
        <v>9</v>
      </c>
      <c r="B14" s="27">
        <v>16.736401673640167</v>
      </c>
      <c r="C14" s="27">
        <v>10.74074074074074</v>
      </c>
      <c r="D14" s="27">
        <v>13.175675675675674</v>
      </c>
    </row>
    <row r="15" spans="1:4" ht="19.899999999999999" customHeight="1" x14ac:dyDescent="0.2">
      <c r="A15" s="9" t="s">
        <v>10</v>
      </c>
      <c r="B15" s="27">
        <v>13.643926788685523</v>
      </c>
      <c r="C15" s="27">
        <v>8.235294117647058</v>
      </c>
      <c r="D15" s="27">
        <v>9.5541401273885356</v>
      </c>
    </row>
    <row r="16" spans="1:4" ht="19.899999999999999" customHeight="1" x14ac:dyDescent="0.2">
      <c r="A16" s="10" t="s">
        <v>11</v>
      </c>
      <c r="B16" s="28">
        <v>41.747572815533978</v>
      </c>
      <c r="C16" s="28">
        <v>23.809523809523807</v>
      </c>
      <c r="D16" s="28">
        <v>34.042553191489361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6.3253012048192767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13.175675675675674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9.5541401273885356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34.042553191489361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2016-04-29T08:47:13Z</dcterms:modified>
</cp:coreProperties>
</file>