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<sst xmlns="http://schemas.openxmlformats.org/spreadsheetml/2006/main" count="25" uniqueCount="18">
  <si>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</si>
  <si>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</si>
  <si>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</si>
  <si>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</si>
  <si>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</si>
  <si>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</si>
  <si>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</si>
  <si>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</si>
  <si>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</si>
  <si>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</si>
  <si>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</si>
  <si>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</si>
  <si>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</si>
  <si>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</si>
  <si>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</si>
  <si>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SAN LORENZO AL MARE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</si>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</sst>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22.754491017964071</c:v>
                </c:pt>
                <c:pt idx="1">
                  <c:v>21.649484536082475</c:v>
                </c:pt>
                <c:pt idx="2">
                  <c:v>20.100502512562816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486464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37.756714060031591</c:v>
                </c:pt>
                <c:pt idx="1">
                  <c:v>40.785498489425983</c:v>
                </c:pt>
                <c:pt idx="2">
                  <c:v>45.679012345679013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57.439446366782008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45.679012345679013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20.100502512562816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57.439446366782008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45.679012345679013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64.298401420959152</v>
      </c>
      <c r="C13" s="28">
        <v>58.348294434470382</v>
      </c>
      <c r="D13" s="28">
        <v>57.439446366782008</v>
      </c>
    </row>
    <row r="14" spans="1:4" ht="17.45" customHeight="1" x14ac:dyDescent="0.25">
      <c r="A14" s="9" t="s">
        <v>8</v>
      </c>
      <c r="B14" s="28">
        <v>37.756714060031591</v>
      </c>
      <c r="C14" s="28">
        <v>40.785498489425983</v>
      </c>
      <c r="D14" s="28">
        <v>45.679012345679013</v>
      </c>
    </row>
    <row r="15" spans="1:4" ht="17.45" customHeight="1" x14ac:dyDescent="0.25">
      <c r="A15" s="27" t="s">
        <v>9</v>
      </c>
      <c r="B15" s="28">
        <v>50.250836120401345</v>
      </c>
      <c r="C15" s="28">
        <v>48.810500410172274</v>
      </c>
      <c r="D15" s="28">
        <v>51.223491027732457</v>
      </c>
    </row>
    <row r="16" spans="1:4" ht="17.45" customHeight="1" x14ac:dyDescent="0.25">
      <c r="A16" s="27" t="s">
        <v>10</v>
      </c>
      <c r="B16" s="28">
        <v>22.754491017964071</v>
      </c>
      <c r="C16" s="28">
        <v>21.649484536082475</v>
      </c>
      <c r="D16" s="28">
        <v>20.100502512562816</v>
      </c>
    </row>
    <row r="17" spans="1:4" ht="17.45" customHeight="1" x14ac:dyDescent="0.25">
      <c r="A17" s="10" t="s">
        <v>6</v>
      </c>
      <c r="B17" s="31">
        <v>128.75</v>
      </c>
      <c r="C17" s="31">
        <v>61.764705882352942</v>
      </c>
      <c r="D17" s="31">
        <v>52.80898876404494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57.439446366782008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45.679012345679013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51.223491027732457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20.100502512562816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52.80898876404494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2016-03-11T09:16:27Z</dcterms:modified>
</cp:coreProperties>
</file>