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<sst xmlns="http://schemas.openxmlformats.org/spreadsheetml/2006/main" count="41" uniqueCount="26">
  <si>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</si>
  <si>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</si>
  <si>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</si>
  <si>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</si>
  <si>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</si>
  <si>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</si>
  <si>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</si>
  <si>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</si>
  <si>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</si>
  <si>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</si>
  <si>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</si>
  <si>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</si>
  <si>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</si>
  <si>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</si>
  <si>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</si>
  <si>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</si>
  <si>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</si>
  <si>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</si>
  <si>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</si>
  <si>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</si>
  <si>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</si>
  <si>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</si>
  <si>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SAN LORENZO AL MARE</t>
  </si>
  <si>
    <t>-</t>
  </si>
  <si>
    <t>San Lorenzo al Mare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</si>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</sst>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59.005145797598622</c:v>
                </c:pt>
                <c:pt idx="1">
                  <c:v>60.772659732540859</c:v>
                </c:pt>
                <c:pt idx="2">
                  <c:v>61.458333333333336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83.972555746140657</c:v>
                </c:pt>
                <c:pt idx="1">
                  <c:v>78.08469539375929</c:v>
                </c:pt>
                <c:pt idx="2">
                  <c:v>78.78720238095238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7312"/>
        <c:axId val="93963392"/>
      </c:lineChart>
      <c:catAx>
        <c:axId val="934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7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al Mare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61.458333333333336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78.78720238095238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61.458333333333336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78.78720238095238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59.005145797598622</v>
      </c>
      <c r="C13" s="22">
        <v>60.772659732540859</v>
      </c>
      <c r="D13" s="22">
        <v>61.458333333333336</v>
      </c>
    </row>
    <row r="14" spans="1:4" ht="19.149999999999999" customHeight="1" x14ac:dyDescent="0.2">
      <c r="A14" s="11" t="s">
        <v>7</v>
      </c>
      <c r="B14" s="22">
        <v>83.972555746140657</v>
      </c>
      <c r="C14" s="22">
        <v>78.08469539375929</v>
      </c>
      <c r="D14" s="22">
        <v>78.78720238095238</v>
      </c>
    </row>
    <row r="15" spans="1:4" ht="19.149999999999999" customHeight="1" x14ac:dyDescent="0.2">
      <c r="A15" s="11" t="s">
        <v>8</v>
      </c>
      <c r="B15" s="22" t="s">
        <v>17</v>
      </c>
      <c r="C15" s="22">
        <v>3.0487804878048781</v>
      </c>
      <c r="D15" s="22">
        <v>2.4390243902439024</v>
      </c>
    </row>
    <row r="16" spans="1:4" ht="19.149999999999999" customHeight="1" x14ac:dyDescent="0.2">
      <c r="A16" s="11" t="s">
        <v>10</v>
      </c>
      <c r="B16" s="22">
        <v>62.402274342572852</v>
      </c>
      <c r="C16" s="22">
        <v>59.724715739078391</v>
      </c>
      <c r="D16" s="22">
        <v>61.43364928909952</v>
      </c>
    </row>
    <row r="17" spans="1:4" ht="19.149999999999999" customHeight="1" x14ac:dyDescent="0.2">
      <c r="A17" s="11" t="s">
        <v>11</v>
      </c>
      <c r="B17" s="22">
        <v>30.76923076923077</v>
      </c>
      <c r="C17" s="22" t="s">
        <v>23</v>
      </c>
      <c r="D17" s="22">
        <v>52.272727272727273</v>
      </c>
    </row>
    <row r="18" spans="1:4" ht="19.149999999999999" customHeight="1" x14ac:dyDescent="0.2">
      <c r="A18" s="11" t="s">
        <v>12</v>
      </c>
      <c r="B18" s="22">
        <v>19.454382826475921</v>
      </c>
      <c r="C18" s="22">
        <v>26.489028213166193</v>
      </c>
      <c r="D18" s="22">
        <v>31.807278742762719</v>
      </c>
    </row>
    <row r="19" spans="1:4" ht="19.149999999999999" customHeight="1" x14ac:dyDescent="0.2">
      <c r="A19" s="11" t="s">
        <v>13</v>
      </c>
      <c r="B19" s="22">
        <v>98.027444253859358</v>
      </c>
      <c r="C19" s="22">
        <v>99.591381872213972</v>
      </c>
      <c r="D19" s="22">
        <v>99.107142857142861</v>
      </c>
    </row>
    <row r="20" spans="1:4" ht="19.149999999999999" customHeight="1" x14ac:dyDescent="0.2">
      <c r="A20" s="11" t="s">
        <v>15</v>
      </c>
      <c r="B20" s="22" t="s">
        <v>17</v>
      </c>
      <c r="C20" s="22">
        <v>93.497757847533634</v>
      </c>
      <c r="D20" s="22">
        <v>93.033707865168537</v>
      </c>
    </row>
    <row r="21" spans="1:4" ht="19.149999999999999" customHeight="1" x14ac:dyDescent="0.2">
      <c r="A21" s="11" t="s">
        <v>16</v>
      </c>
      <c r="B21" s="22" t="s">
        <v>17</v>
      </c>
      <c r="C21" s="22">
        <v>0.44843049327354262</v>
      </c>
      <c r="D21" s="22">
        <v>0.6741573033707865</v>
      </c>
    </row>
    <row r="22" spans="1:4" ht="19.149999999999999" customHeight="1" x14ac:dyDescent="0.2">
      <c r="A22" s="11" t="s">
        <v>6</v>
      </c>
      <c r="B22" s="22">
        <v>11.663807890222985</v>
      </c>
      <c r="C22" s="22">
        <v>9.5096582466567607</v>
      </c>
      <c r="D22" s="22">
        <v>9.2675635276532145</v>
      </c>
    </row>
    <row r="23" spans="1:4" ht="19.149999999999999" customHeight="1" x14ac:dyDescent="0.2">
      <c r="A23" s="12" t="s">
        <v>14</v>
      </c>
      <c r="B23" s="23">
        <v>6.25</v>
      </c>
      <c r="C23" s="23">
        <v>1.5630815035355416</v>
      </c>
      <c r="D23" s="23">
        <v>8.2492581602373889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61.458333333333336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78.78720238095238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2.4390243902439024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61.43364928909952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52.272727272727273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31.807278742762719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99.107142857142861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93.033707865168537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0.6741573033707865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9.2675635276532145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8.2492581602373889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2016-01-27T08:41:53Z</dcterms:modified>
</cp:coreProperties>
</file>