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<sst xmlns="http://schemas.openxmlformats.org/spreadsheetml/2006/main" count="23" uniqueCount="17">
  <si>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</si>
  <si>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</si>
  <si>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</si>
  <si>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</si>
  <si>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</si>
  <si>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</si>
  <si>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</si>
  <si>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</si>
  <si>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</si>
  <si>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</si>
  <si>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</si>
  <si>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</si>
  <si>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</si>
  <si>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</si>
  <si>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SAN LORENZO AL MARE</t>
  </si>
  <si>
    <t>San Lorenzo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</si>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</sst>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1.2531328320802004</c:v>
                </c:pt>
                <c:pt idx="1">
                  <c:v>2.0997375328083989</c:v>
                </c:pt>
                <c:pt idx="2">
                  <c:v>3.0985915492957745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al 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15.774647887323944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3.0985915492957745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5.352112676056338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15.774647887323944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3.0985915492957745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416"/>
        <c:axId val="60482688"/>
      </c:bubbleChart>
      <c:valAx>
        <c:axId val="60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midCat"/>
      </c:valAx>
      <c:valAx>
        <c:axId val="60482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11.278195488721805</c:v>
                </c:pt>
                <c:pt idx="1">
                  <c:v>13.385826771653544</c:v>
                </c:pt>
                <c:pt idx="2">
                  <c:v>15.774647887323944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38.84297520661157</v>
      </c>
      <c r="C13" s="28">
        <v>38.741721854304636</v>
      </c>
      <c r="D13" s="28">
        <v>37.283236994219656</v>
      </c>
    </row>
    <row r="14" spans="1:4" ht="19.899999999999999" customHeight="1" x14ac:dyDescent="0.2">
      <c r="A14" s="9" t="s">
        <v>8</v>
      </c>
      <c r="B14" s="28">
        <v>1.5037593984962405</v>
      </c>
      <c r="C14" s="28">
        <v>4.7244094488188972</v>
      </c>
      <c r="D14" s="28">
        <v>5.352112676056338</v>
      </c>
    </row>
    <row r="15" spans="1:4" ht="19.899999999999999" customHeight="1" x14ac:dyDescent="0.2">
      <c r="A15" s="9" t="s">
        <v>9</v>
      </c>
      <c r="B15" s="28">
        <v>11.278195488721805</v>
      </c>
      <c r="C15" s="28">
        <v>13.385826771653544</v>
      </c>
      <c r="D15" s="28">
        <v>15.774647887323944</v>
      </c>
    </row>
    <row r="16" spans="1:4" ht="19.899999999999999" customHeight="1" x14ac:dyDescent="0.2">
      <c r="A16" s="10" t="s">
        <v>7</v>
      </c>
      <c r="B16" s="29">
        <v>1.2531328320802004</v>
      </c>
      <c r="C16" s="29">
        <v>2.0997375328083989</v>
      </c>
      <c r="D16" s="29">
        <v>3.0985915492957745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37.283236994219656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5.352112676056338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15.774647887323944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3.0985915492957745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2016-01-26T15:11:08Z</dcterms:modified>
</cp:coreProperties>
</file>