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<sst xmlns="http://schemas.openxmlformats.org/spreadsheetml/2006/main" count="23" uniqueCount="17">
  <si>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</si>
  <si>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</si>
  <si>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</si>
  <si>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</si>
  <si>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</si>
  <si>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</si>
  <si>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</si>
  <si>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</si>
  <si>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</si>
  <si>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</si>
  <si>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</si>
  <si>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</si>
  <si>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</si>
  <si>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</si>
  <si>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SAN LORENZO AL MARE</t>
  </si>
  <si>
    <t>San Lorenzo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</si>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</sst>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16.791979949874687</c:v>
                </c:pt>
                <c:pt idx="1">
                  <c:v>7.0866141732283463</c:v>
                </c:pt>
                <c:pt idx="2">
                  <c:v>6.197183098591549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6.5162907268170418</c:v>
                </c:pt>
                <c:pt idx="1">
                  <c:v>3.9370078740157481</c:v>
                </c:pt>
                <c:pt idx="2">
                  <c:v>1.4084507042253522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6.197183098591549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0.84507042253521114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Lorenzo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6.197183098591549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3104"/>
        <c:axId val="96850688"/>
      </c:bubbleChart>
      <c:valAx>
        <c:axId val="964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6.0386473429951693</v>
      </c>
      <c r="C13" s="27">
        <v>12.5</v>
      </c>
      <c r="D13" s="27">
        <v>12.087912087912088</v>
      </c>
    </row>
    <row r="14" spans="1:4" ht="19.149999999999999" customHeight="1" x14ac:dyDescent="0.2">
      <c r="A14" s="8" t="s">
        <v>6</v>
      </c>
      <c r="B14" s="27">
        <v>3.007518796992481</v>
      </c>
      <c r="C14" s="27">
        <v>3.674540682414698</v>
      </c>
      <c r="D14" s="27">
        <v>0.84507042253521114</v>
      </c>
    </row>
    <row r="15" spans="1:4" ht="19.149999999999999" customHeight="1" x14ac:dyDescent="0.2">
      <c r="A15" s="8" t="s">
        <v>7</v>
      </c>
      <c r="B15" s="27">
        <v>6.5162907268170418</v>
      </c>
      <c r="C15" s="27">
        <v>3.9370078740157481</v>
      </c>
      <c r="D15" s="27">
        <v>1.4084507042253522</v>
      </c>
    </row>
    <row r="16" spans="1:4" ht="19.149999999999999" customHeight="1" x14ac:dyDescent="0.2">
      <c r="A16" s="9" t="s">
        <v>8</v>
      </c>
      <c r="B16" s="28">
        <v>16.791979949874687</v>
      </c>
      <c r="C16" s="28">
        <v>7.0866141732283463</v>
      </c>
      <c r="D16" s="28">
        <v>6.197183098591549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12.087912087912088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0.84507042253521114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1.4084507042253522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6.197183098591549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2016-01-26T12:40:57Z</dcterms:modified>
</cp:coreProperties>
</file>